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Лист1!$A$6:$D$6</definedName>
    <definedName name="_xlnm.Print_Area" localSheetId="0">Лист1!$A$1:$C$3454</definedName>
  </definedNames>
  <calcPr calcId="125725"/>
</workbook>
</file>

<file path=xl/sharedStrings.xml><?xml version="1.0" encoding="utf-8"?>
<sst xmlns="http://schemas.openxmlformats.org/spreadsheetml/2006/main" count="6415" uniqueCount="5532">
  <si>
    <t>18:04:163007:211</t>
  </si>
  <si>
    <t>Удмуртская Республика, Воткинский район, с. Первомайский, ул. Гагарина, 18в</t>
  </si>
  <si>
    <t>18:08:000000:3973</t>
  </si>
  <si>
    <t>Удмуртская Республика, Завьяловский район, с. Завьялово, ул. Нефтяников, д.1</t>
  </si>
  <si>
    <t>18:08:000000:7606</t>
  </si>
  <si>
    <t>Удмуртская Республика, Завьяловский район, с. Завьялово, ул. Нефтяников, д. 1, пом. 26</t>
  </si>
  <si>
    <t>18:08:016002:2863</t>
  </si>
  <si>
    <t>Удмуртская Республика, Завьяловский район, д. Пирогово, ул. Азина, д. 43</t>
  </si>
  <si>
    <t>18:08:020005:573</t>
  </si>
  <si>
    <t>Удмуртская Республика, Завьяловский район, снт Квант тер, б/н,кв.2</t>
  </si>
  <si>
    <t>18:08:023002:1350</t>
  </si>
  <si>
    <t>Удмуртская Республика, Завьяловский район, с. Первомайский, ул. Весенняя, д. 6, офис №3</t>
  </si>
  <si>
    <t>18:08:023002:1354</t>
  </si>
  <si>
    <t>Удмуртская Республика, Завьяловский район, с. Первомайский, д. 6, ул. Весенняя, офис №2</t>
  </si>
  <si>
    <t>18:08:023002:1435</t>
  </si>
  <si>
    <t>Удмуртская Республика, Завьяловский район, с. Первомайский, ул. Весенняя, д. 6, пом. 1-9</t>
  </si>
  <si>
    <t>18:08:023002:1742</t>
  </si>
  <si>
    <t>Удмуртская Республика, Завьяловский район, с. Первомайский, ул. Весенняя, 6, офис №17</t>
  </si>
  <si>
    <t>18:08:023002:1743</t>
  </si>
  <si>
    <t>Удмуртская Республика, Завьяловский район, с. Первомайский, ул. Весенняя, 6, офис №19</t>
  </si>
  <si>
    <t>18:08:023002:1744</t>
  </si>
  <si>
    <t>Удмуртская Республика, Завьяловский район, с. Первомайский, ул. Весенняя, д. 6, офис №18</t>
  </si>
  <si>
    <t>18:08:023002:1745</t>
  </si>
  <si>
    <t>Удмуртская Республика, Завьяловский район, с. Первомайский, ул. Весенняя, 6, офис № 7</t>
  </si>
  <si>
    <t>18:08:023002:1746</t>
  </si>
  <si>
    <t>Удмуртская Республика, Завьяловский район, с. Первомайский, ул. Весенняя, 6, офис № 12</t>
  </si>
  <si>
    <t>18:08:023002:1748</t>
  </si>
  <si>
    <t>Удмуртская Республика, Завьяловский район, с. Первомайский, ул. Весенняя, д. 6, офис №10</t>
  </si>
  <si>
    <t>18:08:023002:1749</t>
  </si>
  <si>
    <t>Удмуртская Республика, Завьяловский район, с. Первомайский, ул. Весенняя, 6, офис № 8</t>
  </si>
  <si>
    <t>18:08:023002:1750</t>
  </si>
  <si>
    <t>Удмуртская Республика, Завьяловский район, с. Первомайский, ул. Весенняя, 6, офис № 6</t>
  </si>
  <si>
    <t>18:08:023002:1751</t>
  </si>
  <si>
    <t>Удмуртская Республика, Завьяловский район, с. Первомайский, ул. Весенняя, 6, офис № 13</t>
  </si>
  <si>
    <t>18:08:023002:1752</t>
  </si>
  <si>
    <t>Удмуртская Республика, Завьяловский район, с. Первомайский, ул. Весенняя, д. 6, офис №16</t>
  </si>
  <si>
    <t>18:08:023002:1756</t>
  </si>
  <si>
    <t>Удмуртская Республика, Завьяловский район, с. Первомайский, ул. Весенняя, 6, офис №15</t>
  </si>
  <si>
    <t>18:08:023002:1759</t>
  </si>
  <si>
    <t>Удмуртская Республика, Завьяловский район, с. Первомайский, ул. Весенняя, д. 6, офис № 20</t>
  </si>
  <si>
    <t>18:08:023002:1760</t>
  </si>
  <si>
    <t>Удмуртская Республика, Завьяловский район, с. Первомайский, ул. Весенняя, 6, офис № 9</t>
  </si>
  <si>
    <t>18:08:023002:1765</t>
  </si>
  <si>
    <t>Удмуртская Республика, Завьяловский район, с. Первомайский, ул. Весенняя, д. 6, офис №1</t>
  </si>
  <si>
    <t>18:08:043008:486</t>
  </si>
  <si>
    <t>Удмуртская Республика, Завьяловский район, Садоводческое некоммерческое товарищество "Отдых", №78</t>
  </si>
  <si>
    <t>18:08:078021:398</t>
  </si>
  <si>
    <t>Удмуртская Республика, Завьяловский район, с. Завьялово, ул. Нефтяников, 1</t>
  </si>
  <si>
    <t>18:08:078021:431</t>
  </si>
  <si>
    <t>Удмуртская Республика, Завьяловский район, с. Завьялово, ул. Нефтяников, д. 1</t>
  </si>
  <si>
    <t>18:08:078021:543</t>
  </si>
  <si>
    <t>Удмуртская Республика, Завьяловский район, с. Завьялово, ул. Гольянская, д. 1</t>
  </si>
  <si>
    <t>18:08:078021:545</t>
  </si>
  <si>
    <t>18:08:078021:563</t>
  </si>
  <si>
    <t>Удмуртская Республика, Завьяловский район, с. Завьялово, ул. Нефтяников, 1.</t>
  </si>
  <si>
    <t>18:08:078021:634</t>
  </si>
  <si>
    <t>Удмуртская Республика, Завьяловский район, с. Завьялово, ул. Нефтяников, д. 12</t>
  </si>
  <si>
    <t>18:08:078021:692</t>
  </si>
  <si>
    <t>Удмуртская Республика, Завьяловский район, с. Завьялово, ул. Нефтяников, д. 23, нежилое помещение: XV - XVIII</t>
  </si>
  <si>
    <t>18:08:078021:693</t>
  </si>
  <si>
    <t>Удмуртская Республика, Завьяловский район, с. Завьялово, ул. Нефтяников, д. 23, нежилое помещение: I - VII</t>
  </si>
  <si>
    <t>18:08:078021:694</t>
  </si>
  <si>
    <t>Удмуртская Республика, Завьяловский район, с. Завьялово, ул. Нефтяников, д. 23, нежилое помещение: VIII - XIV</t>
  </si>
  <si>
    <t>18:08:078021:707</t>
  </si>
  <si>
    <t>Удмуртская Республика, Завьяловский район, с. Завьялово, ул. Нефтяников, д. 3, помещения 14,15,16,17,18.19,20</t>
  </si>
  <si>
    <t>18:08:078021:834</t>
  </si>
  <si>
    <t>Удмуртская Республика, Завьяловский район, с. Завьялово, ул. Нефтяников, д. 5, 1 этаж: I-III, 2 этаж: I-II, 3 этаж: I-II, 4 этаж: I-II</t>
  </si>
  <si>
    <t>18:08:078021:835</t>
  </si>
  <si>
    <t>Удмуртская Республика, Завьяловский район, с. Завьялово, ул. Нефтяников, д. 5, 1 этаж: IV-VI, 2 этаж: III-IV, 3 этаж: III-IV, 4 этаж: III-IV, 5 этаж: I-II</t>
  </si>
  <si>
    <t>18:08:078027:240</t>
  </si>
  <si>
    <t>Удмуртская Республика, Завьяловский район, с. Завьялово, ул. Коммунальная, д. 11, пом. 1-13</t>
  </si>
  <si>
    <t>18:08:078031:196</t>
  </si>
  <si>
    <t>Удмуртская Республика, Завьяловский район, с. Завьялово, ул. Речная, д. 24, офис 10</t>
  </si>
  <si>
    <t>18:08:078031:197</t>
  </si>
  <si>
    <t>Удмуртская Республика, Завьяловский район, с. Завьялово, ул. Речная, д. 24, офис 9</t>
  </si>
  <si>
    <t>18:08:078031:198</t>
  </si>
  <si>
    <t>Удмуртская Республика, Завьяловский район, с. Завьялово, ул. Речная, д. 24, офис 11</t>
  </si>
  <si>
    <t>18:08:078031:199</t>
  </si>
  <si>
    <t>Удмуртская Республика, Завьяловский район, с. Завьялово, ул. Речная, д. 24, офис 1</t>
  </si>
  <si>
    <t>18:08:078031:212</t>
  </si>
  <si>
    <t>Удмуртская Республика, Завьяловский район, с. Завьялово, ул. Речная, д. 24, офис 5</t>
  </si>
  <si>
    <t>18:08:078031:214</t>
  </si>
  <si>
    <t>Удмуртская Республика, Завьяловский район, с. Завьялово, ул. Речная, д. 24, офис 2</t>
  </si>
  <si>
    <t>18:08:078031:215</t>
  </si>
  <si>
    <t>Удмуртская Республика, Завьяловский район, с. Завьялово, ул. Речная, д. 24, офис 3</t>
  </si>
  <si>
    <t>18:08:078031:216</t>
  </si>
  <si>
    <t>Удмуртская Республика, Завьяловский район, с. Завьялово, ул. Речная, д. 24, офис 4</t>
  </si>
  <si>
    <t>18:08:078031:217</t>
  </si>
  <si>
    <t>Удмуртская Республика, Завьяловский район, с. Завьялово, ул. Речная, д. 24, офис 5а</t>
  </si>
  <si>
    <t>18:08:078031:223</t>
  </si>
  <si>
    <t>Удмуртская Республика, Завьяловский район, с. Завьялово, ул. Речная, д. 24, номера помещений на плане части этажа 1</t>
  </si>
  <si>
    <t>18:08:078031:224</t>
  </si>
  <si>
    <t>Удмуртская Республика, Завьяловский район, с. Завьялово, ул. Речная, д. 24, номер помещения на плане части этажа: 1</t>
  </si>
  <si>
    <t>18:08:078031:228</t>
  </si>
  <si>
    <t>Удмуртская Республика, Завьяловский район, с. Завьялово, ул. Речная, д. 24, номера помещениий на плане части этажа 1</t>
  </si>
  <si>
    <t>18:08:078031:238</t>
  </si>
  <si>
    <t>Удмуртская Республика, Завьяловский район, с. Завьялово, ул. Речная, д. 24, номера помещений на плане этажа: 5,6,7,8,9</t>
  </si>
  <si>
    <t>18:08:078031:239</t>
  </si>
  <si>
    <t>Удмуртская Республика, Завьяловский район, с. Завьялово, ул. Речная, д. 24, номера помещений на плане этажа: 1,2,3,4</t>
  </si>
  <si>
    <t>18:08:078031:277</t>
  </si>
  <si>
    <t>Удмуртская Республика, Завьяловский район, с. Завьялово, ул. Речная, д. 24, офис 13</t>
  </si>
  <si>
    <t>18:08:078031:278</t>
  </si>
  <si>
    <t>Удмуртская Республика, Завьяловский район, с. Завьялово, ул. Речная, д. 24, офис 15</t>
  </si>
  <si>
    <t>18:08:078031:279</t>
  </si>
  <si>
    <t>Удмуртская Республика, Завьяловский район, с. Завьялово, ул. Речная, д. 24, офис 14</t>
  </si>
  <si>
    <t>18:08:078031:284</t>
  </si>
  <si>
    <t>Удмуртская Республика, Завьяловский район, с. Завьялово, ул. Речная, д. 24, офис 12</t>
  </si>
  <si>
    <t>18:08:078033:270</t>
  </si>
  <si>
    <t>Удмуртская Республика, Завьяловский район, с. Завьялово, ул. Садовая, д. 62</t>
  </si>
  <si>
    <t>18:08:078033:334</t>
  </si>
  <si>
    <t>18:08:078033:335</t>
  </si>
  <si>
    <t>18:08:078033:337</t>
  </si>
  <si>
    <t>18:08:078033:343</t>
  </si>
  <si>
    <t>18:08:078033:409</t>
  </si>
  <si>
    <t>18:08:078033:410</t>
  </si>
  <si>
    <t>18:08:078033:411</t>
  </si>
  <si>
    <t>18:08:078033:459</t>
  </si>
  <si>
    <t>Удмуртская Республика, Завьяловский район, с. Завьялово, ул. Садовая, 62</t>
  </si>
  <si>
    <t>18:08:078033:477</t>
  </si>
  <si>
    <t>18:08:078033:485</t>
  </si>
  <si>
    <t>Удмуртская Республика, Завьяловский район, с. Завьялово, ул. Садовая, д. 62, пом.9</t>
  </si>
  <si>
    <t>18:08:078033:487</t>
  </si>
  <si>
    <t>Удмуртская Республика, Завьяловский район, с. Завьялово, ул. Садовая, д. 62, помещение 8</t>
  </si>
  <si>
    <t>18:08:078034:177</t>
  </si>
  <si>
    <t>Удмуртская Республика, Завьяловский район, с. Завьялово, ул. Калинина, д. 55, кв. 17</t>
  </si>
  <si>
    <t>18:08:078034:319</t>
  </si>
  <si>
    <t>Удмуртская Республика, Завьяловский район, с. Завьялово, ул. Калинина, д. 59, помещение 3</t>
  </si>
  <si>
    <t>18:08:078034:517</t>
  </si>
  <si>
    <t>Удмуртская Республика, Завьяловский район, сельское поселение "Завьяловское", с. Завьялово, ул. Калинина, д. 43, корп. 1, пом. 6-10,7а,7б,7в,7г,7д,9а,9</t>
  </si>
  <si>
    <t>18:08:078035:209</t>
  </si>
  <si>
    <t>Удмуртская Республика, Завьяловский район, с. Завьялово, ул. Калинина, д. 19, номер помещения 1-7</t>
  </si>
  <si>
    <t>18:08:078040:584</t>
  </si>
  <si>
    <t>Удмуртская Республика, Завьяловский район, с. Завьялово, ул. Нагорная, д. 36, пом. 1, 2, 3, 4</t>
  </si>
  <si>
    <t>18:08:078040:595</t>
  </si>
  <si>
    <t>Удмуртская Республика, Завьяловский район, с. Завьялово, ул. Нагорная, д. 36, пом. 5, 6, 7, 8</t>
  </si>
  <si>
    <t>18:08:118001:714</t>
  </si>
  <si>
    <t>Удмуртская Республика, Завьяловский район, д. Новый Сентег, ул. Клубная, д. 19, помещение 6</t>
  </si>
  <si>
    <t>18:08:122001:2412</t>
  </si>
  <si>
    <t>Удмуртская Республика, Завьяловский район, с. Октябрьский, д. 12</t>
  </si>
  <si>
    <t>18:08:122001:3277</t>
  </si>
  <si>
    <t>Удмуртская Республика, Завьяловский район, с. Октябрьский, д. 34</t>
  </si>
  <si>
    <t>18:08:124001:2418</t>
  </si>
  <si>
    <t>Удмуртская Республика, Завьяловский район, с. Первомайский, ул. Сабурова, 16</t>
  </si>
  <si>
    <t>18:08:124001:2515</t>
  </si>
  <si>
    <t>Удмуртская Республика, Завьяловский район, с. Первомайский, ул. Сабурова, д. 28, номера на поэтажном плане 1-8</t>
  </si>
  <si>
    <t>18:08:128001:1206</t>
  </si>
  <si>
    <t>Удмуртская Республика, Завьяловский район, д. Пирогово, ул. Высотная, д. 4А, номера помещений 25,26</t>
  </si>
  <si>
    <t>18:08:128001:934</t>
  </si>
  <si>
    <t>Удмуртская Республика, Завьяловский район, сельское поселение Пироговское, деревня Пирогово, улица Высотная, дом 4А</t>
  </si>
  <si>
    <t>18:08:128002:1697</t>
  </si>
  <si>
    <t>Удмуртская Республика, Завьяловский район, сельское поселение Пироговское, деревня Пирогово, улица Торговая, дом 17</t>
  </si>
  <si>
    <t>18:08:128002:1831</t>
  </si>
  <si>
    <t>Удмуртская Республика, Завьяловский район, д. Пирогово, ул. Мостовая, д. 28</t>
  </si>
  <si>
    <t>18:08:128002:1835</t>
  </si>
  <si>
    <t>Удмуртская Республика, Завьяловский район, д. Пирогово, ул. им. Азина, 18</t>
  </si>
  <si>
    <t>18:08:162001:2516</t>
  </si>
  <si>
    <t>Удмуртская Республика, Завьяловский район, д. Хохряки, ул. Тепличная, д. 5</t>
  </si>
  <si>
    <t>18:08:162001:2528</t>
  </si>
  <si>
    <t>Удмуртская Республика, Завьяловский район, д. Хохряки, ул. Тепличная, д. 33, помещения: 6-11, 11а</t>
  </si>
  <si>
    <t>18:08:162001:2529</t>
  </si>
  <si>
    <t>Удмуртская Республика, Завьяловский район, д. Хохряки, ул. Тепличная, д. 33, пом.: 1-33</t>
  </si>
  <si>
    <t>18:08:162001:2560</t>
  </si>
  <si>
    <t>Удмуртская Республика, Завьяловский район, д. Хохряки, ул. Тепличная, д. 32, помещение 2</t>
  </si>
  <si>
    <t>18:08:162001:2562</t>
  </si>
  <si>
    <t>Удмуртская Республика, Завьяловский район, д. Хохряки, ул. Тепличная, д. 32, помещение 6</t>
  </si>
  <si>
    <t>18:08:162001:2563</t>
  </si>
  <si>
    <t>Удмуртская Республика, Завьяловский район, д. Хохряки, ул. Тепличная, д. 32, пом. 5</t>
  </si>
  <si>
    <t>18:08:162001:2704</t>
  </si>
  <si>
    <t>Удмуртская Республика, Завьяловский район, д. Хохряки, ул. Тепличная, д. 32, пом. 5-10</t>
  </si>
  <si>
    <t>18:16:047003:276</t>
  </si>
  <si>
    <t>Удмуртская Республика, Малопургинский район, с Малая Пурга, ул Пионерская, д 48, кв 30</t>
  </si>
  <si>
    <t>18:16:047003:277</t>
  </si>
  <si>
    <t>Удмуртская Республика, Малопургинский район, с Малая Пурга, ул Пионерская, д 48, кв 31</t>
  </si>
  <si>
    <t>18:16:047003:278</t>
  </si>
  <si>
    <t>Удмуртская Республика, Малопургинский район, с Малая Пурга, ул Пионерская, д 48, кв 32</t>
  </si>
  <si>
    <t>18:16:047006:275</t>
  </si>
  <si>
    <t>Удмуртская Республика, Малопургинский район, с. Малая Пурга, ул. Пионерская, д. 28, кв. 8</t>
  </si>
  <si>
    <t>18:16:047006:524</t>
  </si>
  <si>
    <t>Удмуртская Республика, Малопургинский район, с. Малая Пурга, ул. Пионерская, д. 40, кв. 2</t>
  </si>
  <si>
    <t>18:16:047006:564</t>
  </si>
  <si>
    <t>Удмуртская Республика, Малопургинский район, с. Малая Пурга, ул. Пионерская 26 кв</t>
  </si>
  <si>
    <t>18:26:000000:11818</t>
  </si>
  <si>
    <t>Удмуртская Республика, г.Ижевск, ул. Нижняя, д. 10, Офис 1</t>
  </si>
  <si>
    <t>18:26:000000:11819</t>
  </si>
  <si>
    <t>Удмуртская Республика, г.Ижевск, ул. Нижняя, д. 10, Офис 2</t>
  </si>
  <si>
    <t>18:26:000000:11820</t>
  </si>
  <si>
    <t>Удмуртская Республика, г.Ижевск, ул. Нижняя, д. 10, Офис 3</t>
  </si>
  <si>
    <t>18:26:000000:11985</t>
  </si>
  <si>
    <t>Удмуртская Республика, г.Ижевск, ул. 10 лет Октября, д. 17, машино-место № 14</t>
  </si>
  <si>
    <t>18:26:000000:3183</t>
  </si>
  <si>
    <t>Удмуртская Республика, г.Ижевск, ул. Родниковая, д. 62</t>
  </si>
  <si>
    <t>18:26:000000:5194</t>
  </si>
  <si>
    <t>Удмуртская Республика, г.Ижевск, ул. Новосмирновская, №16а</t>
  </si>
  <si>
    <t>18:26:000000:5206</t>
  </si>
  <si>
    <t>Удмуртская Республика, г.Ижевск, улица Новосмирновская, дом №16а</t>
  </si>
  <si>
    <t>18:26:000000:5230</t>
  </si>
  <si>
    <t>18:26:000000:8024</t>
  </si>
  <si>
    <t>Удмуртская Республика, г.Ижевск, ул. Маркина, д.197</t>
  </si>
  <si>
    <t>18:26:000000:8548</t>
  </si>
  <si>
    <t>Удмуртская Республика, г.Ижевск, ул. Ленина, д.75.</t>
  </si>
  <si>
    <t>18:26:000000:9055</t>
  </si>
  <si>
    <t>Удмуртская Республика, г.Ижевск, ул.Родниковая, д.76</t>
  </si>
  <si>
    <t>18:26:000000:9205</t>
  </si>
  <si>
    <t>Удмуртская Республика, г.Ижевск, ул. Нижняя, д. 14</t>
  </si>
  <si>
    <t>18:26:000000:9220</t>
  </si>
  <si>
    <t>18:26:010015:1818</t>
  </si>
  <si>
    <t>Удмуртская Республика, г.Ижевск, ул. Холмогорова, д. 27а</t>
  </si>
  <si>
    <t>18:26:010015:1825</t>
  </si>
  <si>
    <t>Удмуртская Республика, г.Ижевск, ул. Холмогорова, д. 33, помещения 1 этажа: 1-4,20-32</t>
  </si>
  <si>
    <t>18:26:010017:265</t>
  </si>
  <si>
    <t>Удмуртская Республика, г.Ижевск, проезд 8-й Подлесный, № 8</t>
  </si>
  <si>
    <t>18:26:010017:603</t>
  </si>
  <si>
    <t>Удмуртская Республика, г.Ижевск, Подлесный 8-й проезд,10</t>
  </si>
  <si>
    <t>18:26:010018:835</t>
  </si>
  <si>
    <t>Удмуртская Республика, г.Ижевск, ул. Холмогорова, д. 67, помещение на плане 1-13</t>
  </si>
  <si>
    <t>18:26:010057:1028</t>
  </si>
  <si>
    <t>Удмуртская Республика, г.Ижевск, ул. им. 50-летия ВЛКСМ, д. 36</t>
  </si>
  <si>
    <t>18:26:010057:3264</t>
  </si>
  <si>
    <t>Удмуртская Республика, г.Ижевск, ул. Школьная, д. 44</t>
  </si>
  <si>
    <t>18:26:010065:1162</t>
  </si>
  <si>
    <t>Удмуртская Республика, г.Ижевск, ул. 7-я Подлесная, д. 100, корп.1, помещение № 4</t>
  </si>
  <si>
    <t>18:26:010065:1163</t>
  </si>
  <si>
    <t>Удмуртская Республика, г.Ижевск, ул. 7-я Подлесная, д. 100, корп.1, помещение № 2</t>
  </si>
  <si>
    <t>18:26:010065:1164</t>
  </si>
  <si>
    <t>Удмуртская Республика, г.Ижевск, ул. 7-я Подлесная, д. 100, корп.1, Помещение №1</t>
  </si>
  <si>
    <t>18:26:010065:1165</t>
  </si>
  <si>
    <t>Удмуртская Республика, г.Ижевск, ул. 7-я Подлесная, д. 100, корп.1, помещение № 3</t>
  </si>
  <si>
    <t>18:26:010065:1355</t>
  </si>
  <si>
    <t>Удмуртская Республика, г.Ижевск, ул. 7-я Подлесная, д. 100, корпус 2, помещение 4</t>
  </si>
  <si>
    <t>18:26:010065:1356</t>
  </si>
  <si>
    <t>Удмуртская Республика, г.Ижевск, ул. 7-я Подлесная, д. 100, корп. 2, помещение 1</t>
  </si>
  <si>
    <t>18:26:010065:1427</t>
  </si>
  <si>
    <t>Удмуртская Республика, г.Ижевск, ул. 7-я Подлесная, д. 100, корпус 2, помещение 3</t>
  </si>
  <si>
    <t>18:26:010065:1506</t>
  </si>
  <si>
    <t>Удмуртская Республика, г.Ижевск, ул. 7-я Подлесная, д. 100, корпус 3, офис 2</t>
  </si>
  <si>
    <t>18:26:010065:1511</t>
  </si>
  <si>
    <t>Удмуртская Республика, г.Ижевск, ул. 7-я Подлесная, д. 100, корпус 3, офис 1</t>
  </si>
  <si>
    <t>18:26:010065:1517</t>
  </si>
  <si>
    <t>Удмуртская Республика, г.Ижевск, ул. 7-я Подлесная, д. 100, корпус 3, офис 4</t>
  </si>
  <si>
    <t>18:26:010065:1538</t>
  </si>
  <si>
    <t>Удмуртская Республика, г.Ижевск, ул. 7-я Подлесная, д. 100, корпус 3, офис 3</t>
  </si>
  <si>
    <t>18:26:010065:1583</t>
  </si>
  <si>
    <t>Удмуртская Республика, г.Ижевск, ул. 7-я Подлесная, д. 118, помещение Vа</t>
  </si>
  <si>
    <t>18:26:010065:1668</t>
  </si>
  <si>
    <t>Удмуртская Республика, г.Ижевск, ул. 7-я Подлесная, д. 118, помещение Iа</t>
  </si>
  <si>
    <t>18:26:010065:1669</t>
  </si>
  <si>
    <t>18:26:010065:1670</t>
  </si>
  <si>
    <t>Удмуртская Республика, г.Ижевск, ул. 7-я Подлесная, д. 118, помещение IIIа</t>
  </si>
  <si>
    <t>18:26:010065:1671</t>
  </si>
  <si>
    <t>Удмуртская Республика, г.Ижевск, ул. 7-я Подлесная, д. 118, помещение Ivа</t>
  </si>
  <si>
    <t>18:26:010066:1367</t>
  </si>
  <si>
    <t>Удмуртская Республика, г.Ижевск, ул. 30 лет Победы, д.33</t>
  </si>
  <si>
    <t>18:26:010066:1404</t>
  </si>
  <si>
    <t>Удмуртская Республика, г.Ижевск, ул. 30 лет Победы, д. 33</t>
  </si>
  <si>
    <t>18:26:010066:1423</t>
  </si>
  <si>
    <t>Удмуртская Республика, г.Ижевск, ул. 7-я Подлесная, д.83</t>
  </si>
  <si>
    <t>18:26:010066:1678</t>
  </si>
  <si>
    <t>Удмуртская Республика, г.Ижевск, ул. 7-я Подлесная, д. 83, пом. 33</t>
  </si>
  <si>
    <t>18:26:010066:1679</t>
  </si>
  <si>
    <t>Удмуртская Республика, г.Ижевск, ул. 7-я Подлесная, д. 81, номера помещений 6-15</t>
  </si>
  <si>
    <t>18:26:010066:1680</t>
  </si>
  <si>
    <t>Удмуртская Республика, г.Ижевск, ул. 7-я Подлесная, д. 81, номера помещений 1-5</t>
  </si>
  <si>
    <t>18:26:010066:1681</t>
  </si>
  <si>
    <t>Удмуртская Республика, г.Ижевск, ул. 7 Подлесная, д. 83</t>
  </si>
  <si>
    <t>18:26:010066:400</t>
  </si>
  <si>
    <t>Удмуртская Республика, г.Ижевск, ул. 30 лет Победы, 31</t>
  </si>
  <si>
    <t>18:26:010066:743</t>
  </si>
  <si>
    <t>Удмуртская Республика, г.Ижевск, ул. 7-я Подлесная, д. 83, пом. 20</t>
  </si>
  <si>
    <t>18:26:010067:597</t>
  </si>
  <si>
    <t>Удмуртская Республика, г.Ижевск, ул. Кирова, № 8 Б</t>
  </si>
  <si>
    <t>18:26:010067:599</t>
  </si>
  <si>
    <t>Удмуртская Республика, г.Ижевск, ул. Кирова, № 8 б</t>
  </si>
  <si>
    <t>18:26:010070:1408</t>
  </si>
  <si>
    <t>Удмуртская Республика, г.Ижевск, ул. 30 лет Победы, д. 43, помещение № 13-17</t>
  </si>
  <si>
    <t>18:26:010070:1409</t>
  </si>
  <si>
    <t>Удмуртская Республика, г.Ижевск, ул. 30 лет Победы, д. 43, помещение № 1-12</t>
  </si>
  <si>
    <t>18:26:010070:1414</t>
  </si>
  <si>
    <t>Удмуртская Республика, г.Ижевск, ул. 30 лет Победы, д. 43, помещение № 9-18</t>
  </si>
  <si>
    <t>18:26:010070:1415</t>
  </si>
  <si>
    <t>Удмуртская Республика, г.Ижевск, ул. 30 лет Победы, д. 43, помещение № 36-59</t>
  </si>
  <si>
    <t>18:26:010070:1416</t>
  </si>
  <si>
    <t>Удмуртская Республика, г.Ижевск, ул. 30 лет Победы, д. 43, помещение № 1-8</t>
  </si>
  <si>
    <t>18:26:010070:1420</t>
  </si>
  <si>
    <t>Удмуртская Республика, г.Ижевск, ул. 30 лет Победы, д. 43, пом. 19-35</t>
  </si>
  <si>
    <t>18:26:010070:1464</t>
  </si>
  <si>
    <t>Удмуртская Республика, г.Ижевск, ул. 30 лет Победы, д. 49, пом. 19</t>
  </si>
  <si>
    <t>18:26:010070:313</t>
  </si>
  <si>
    <t>Удмуртская Республика, г.Ижевск, ул. 30 лет Победы, 34-12</t>
  </si>
  <si>
    <t>18:26:010070:939</t>
  </si>
  <si>
    <t>Удмуртская Республика, г.Ижевск, ул.30 лет Победы, 45</t>
  </si>
  <si>
    <t>18:26:010070:943</t>
  </si>
  <si>
    <t>Удмуртская Республика, г.Ижевск, ул. 30 лет Победы, 45</t>
  </si>
  <si>
    <t>18:26:010070:956</t>
  </si>
  <si>
    <t>Удмуртская Республика, г.Ижевск, ул.30 лет Победы, д.47</t>
  </si>
  <si>
    <t>18:26:010070:960</t>
  </si>
  <si>
    <t>Удмуртская Республика, г.Ижевск, ул. 30 лет Победы, д.34.</t>
  </si>
  <si>
    <t>18:26:010070:961</t>
  </si>
  <si>
    <t>Удмуртская Республика, г.Ижевск, ул. 30 лет Победы, д.34</t>
  </si>
  <si>
    <t>18:26:010070:962</t>
  </si>
  <si>
    <t>Удмуртская Республика, г.Ижевск, ул. 30 лет Победы, д.49.</t>
  </si>
  <si>
    <t>18:26:010072:876</t>
  </si>
  <si>
    <t>Удмуртская Республика, г.Ижевск, ул. 7-я Подлесная, 34</t>
  </si>
  <si>
    <t>18:26:010074:619</t>
  </si>
  <si>
    <t>Удмуртская Республика, г.Ижевск, ул. 30 лет Победы, д. 34</t>
  </si>
  <si>
    <t>18:26:010074:621</t>
  </si>
  <si>
    <t>Удмуртская Республика, г.Ижевск, ул. 30 лет Победы, д. 36, номера помещений с 1 по 32</t>
  </si>
  <si>
    <t>18:26:010074:622</t>
  </si>
  <si>
    <t>Удмуртская Республика, г.Ижевск, ул.8-я Подлесная, д. 82</t>
  </si>
  <si>
    <t>18:26:010074:626</t>
  </si>
  <si>
    <t>Удмуртская Республика, г.Ижевск, ул. 30 лет Победы, д. 36, помещения № 1,1а,2-12,17-23,26-28</t>
  </si>
  <si>
    <t>18:26:010074:627</t>
  </si>
  <si>
    <t>Удмуртская Республика, г.Ижевск, ул. 30 лет Победы, д. 36, помещения 1 этажа - лит. А: 1-13,16,18,19,21-30; лит. Пр: 31; 2 этажа - лит. А:1а</t>
  </si>
  <si>
    <t>18:26:010074:631</t>
  </si>
  <si>
    <t>Удмуртская Республика, г.Ижевск, ул. 8-я Подлесная, д 82, помещения на 1-ом этаже: 10-13</t>
  </si>
  <si>
    <t>18:26:010074:97</t>
  </si>
  <si>
    <t>Удмуртская Республика, г.Ижевск, улица 9 Подлесная, № 55</t>
  </si>
  <si>
    <t>18:26:010075:1424</t>
  </si>
  <si>
    <t>Удмуртская Республика, г.Ижевск, ул. 30 лет Победы, д. 38</t>
  </si>
  <si>
    <t>18:26:010075:1425</t>
  </si>
  <si>
    <t>Удмуртская Республика, г.Ижевск, ул. им 50-летия ВЛКСМ, д. 49</t>
  </si>
  <si>
    <t>18:26:010075:1434</t>
  </si>
  <si>
    <t>18:26:010075:1476</t>
  </si>
  <si>
    <t>Удмуртская Республика, г.Ижевск, ул им 50-летия ВЛКСМ, д.49</t>
  </si>
  <si>
    <t>18:26:010075:1486</t>
  </si>
  <si>
    <t>Удмуртская Республика, г.Ижевск, ул. 30 лет Победы, д. 46</t>
  </si>
  <si>
    <t>18:26:010075:1507</t>
  </si>
  <si>
    <t>Удмуртская Республика, г.Ижевск, ул. 30 лет Победы, д. 40</t>
  </si>
  <si>
    <t>18:26:010075:1540</t>
  </si>
  <si>
    <t>Удмуртская Республика, г.Ижевск, ул. им 50-летия ВЛКСМ, д. 49, пом. 17-23</t>
  </si>
  <si>
    <t>18:26:010077:2487</t>
  </si>
  <si>
    <t>Удмуртская Республика, г.Ижевск, Школьный пер,55а,кв.1</t>
  </si>
  <si>
    <t>18:26:010077:2508</t>
  </si>
  <si>
    <t>Удмуртская Республика, г.Ижевск, Школьный пер,55а,кв.2</t>
  </si>
  <si>
    <t>18:26:010077:2905</t>
  </si>
  <si>
    <t>Удмуртская Республика, г.Ижевск, пер. Школьный, д. 55а, пом. 1-4</t>
  </si>
  <si>
    <t>18:26:010080:1451</t>
  </si>
  <si>
    <t>Удмуртская Республика, г.Ижевск, ул.Металлистов, 52</t>
  </si>
  <si>
    <t>18:26:010080:1472</t>
  </si>
  <si>
    <t>Удмуртская Республика, г.Ижевск, ул. Металлургов, д. 11, пом. 15, 18-23, 25, 25а, 25б</t>
  </si>
  <si>
    <t>18:26:010080:1487</t>
  </si>
  <si>
    <t>Удмуртская Республика, г.Ижевск, ул. Металлургов, д. 11, пом. 1- 14</t>
  </si>
  <si>
    <t>18:26:010080:1488</t>
  </si>
  <si>
    <t>Удмуртская Республика, г.Ижевск, ул. Металлургов, д. 11, пом. 26, 27, 29-33, 35-39</t>
  </si>
  <si>
    <t>18:26:010080:1489</t>
  </si>
  <si>
    <t>Удмуртская Республика, г.Ижевск, ул. Металлургов, д. 11, пом. 40-42, 44-49, 51-59</t>
  </si>
  <si>
    <t>18:26:010080:1490</t>
  </si>
  <si>
    <t>Удмуртская Республика, г.Ижевск, ул. Металлургов, д. 11, пом. 24, 34, 50, 72, 85, 88-95, 95а, 96-107</t>
  </si>
  <si>
    <t>18:26:010080:1491</t>
  </si>
  <si>
    <t>Удмуртская Республика, г.Ижевск, ул. Металлургов, д. 11, пом. 75-80, 82-84, 86, 87</t>
  </si>
  <si>
    <t>18:26:010080:1492</t>
  </si>
  <si>
    <t>Удмуртская Республика, г.Ижевск, ул. Металлургов, д. 11, пом. 16, 17, 28, 43, 62, 81</t>
  </si>
  <si>
    <t>18:26:010080:1493</t>
  </si>
  <si>
    <t>Удмуртская Республика, г.Ижевск, ул. Металлургов, д. 11, пом. 60, 61, 63-71, 73, 74</t>
  </si>
  <si>
    <t>18:26:010084:1005</t>
  </si>
  <si>
    <t>Удмуртская Республика, г.Ижевск, ул. 9-я Подлесная, д. 29, помещения магазина №2 1-6</t>
  </si>
  <si>
    <t>18:26:010084:1034</t>
  </si>
  <si>
    <t>Удмуртская Республика, г.Ижевск, ул. 9-я Подлесная, д. 29, помещения 1-8 магазина № 1</t>
  </si>
  <si>
    <t>18:26:010084:1065</t>
  </si>
  <si>
    <t>Удмуртская Республика, г.Ижевск, ул. 9-я Подлесная, д. 29, помещения магазина №3 1-8</t>
  </si>
  <si>
    <t>18:26:010084:1107</t>
  </si>
  <si>
    <t>Удмуртская Республика, г.Ижевск, ул. 8-я Подлесная, 42, офис 1</t>
  </si>
  <si>
    <t>18:26:010084:1295</t>
  </si>
  <si>
    <t>Удмуртская Республика, г.Ижевск, ул. 8-я Подлесная, 48, офис № 1001</t>
  </si>
  <si>
    <t>18:26:010084:1296</t>
  </si>
  <si>
    <t>Удмуртская Республика, г.Ижевск, ул. 8-я Подлесная, 48, офис № 1002</t>
  </si>
  <si>
    <t>18:26:010084:1297</t>
  </si>
  <si>
    <t>Удмуртская Республика, г.Ижевск, ул. 8-я Подлесная, 48, офис № 1003</t>
  </si>
  <si>
    <t>18:26:010084:1298</t>
  </si>
  <si>
    <t>Удмуртская Республика, г.Ижевск, ул. 8-я Подлесная, 48, офис № 1004</t>
  </si>
  <si>
    <t>18:26:010084:1299</t>
  </si>
  <si>
    <t>Удмуртская Республика, г.Ижевск, ул. 8-я Подлесная, 48, офис № 1005</t>
  </si>
  <si>
    <t>18:26:010084:1300</t>
  </si>
  <si>
    <t>Удмуртская Республика, г.Ижевск, ул. 8-я Подлесная, 48, офис № 1006</t>
  </si>
  <si>
    <t>18:26:010084:1301</t>
  </si>
  <si>
    <t>Удмуртская Республика, г.Ижевск, ул. 8-я Подлесная, 48, магазин № 1007</t>
  </si>
  <si>
    <t>18:26:010084:645</t>
  </si>
  <si>
    <t>Удмуртская Республика, г.Ижевск, ул. 7-я Подлесная, д.22</t>
  </si>
  <si>
    <t>18:26:010084:676</t>
  </si>
  <si>
    <t>Удмуртская Республика, г.Ижевск, ул. 9-я Подлесная, д. 31, помещения 18-24</t>
  </si>
  <si>
    <t>18:26:010084:82</t>
  </si>
  <si>
    <t>Удмуртская Республика, г.Ижевск, ул. Металлистов, д.33</t>
  </si>
  <si>
    <t>18:26:010088:816</t>
  </si>
  <si>
    <t>Удмуртская Республика, г.Ижевск, ул. Подлесная 7-я, д. 20</t>
  </si>
  <si>
    <t>18:26:010088:861</t>
  </si>
  <si>
    <t>Удмуртская Республика, г.Ижевск, ул. 7-ая Подлесная, 20</t>
  </si>
  <si>
    <t>18:26:010088:906</t>
  </si>
  <si>
    <t>Удмуртская Республика, г.Ижевск, ул. 7-я Подлесная, д. 18, Помещение №1 - №14, №22, №24</t>
  </si>
  <si>
    <t>18:26:010094:20</t>
  </si>
  <si>
    <t>Удмуртская Республика, г.Ижевск, ул. 7-я Подлесная, 71</t>
  </si>
  <si>
    <t>18:26:010094:21</t>
  </si>
  <si>
    <t>Удмуртская Республика, г.Ижевск, ул. 7-я Подлесная, д. 71</t>
  </si>
  <si>
    <t>18:26:010094:221</t>
  </si>
  <si>
    <t>18:26:010103:1004</t>
  </si>
  <si>
    <t>Удмуртская Республика, г.Ижевск, ул. Родниковая, д. 70</t>
  </si>
  <si>
    <t>18:26:010103:1005</t>
  </si>
  <si>
    <t>18:26:010103:534</t>
  </si>
  <si>
    <t>Удмуртская Республика, г.Ижевск, Родниковая ул,66,кв.нежилое помещение</t>
  </si>
  <si>
    <t>18:26:010103:735</t>
  </si>
  <si>
    <t>Удмуртская Республика, г.Ижевск, Родниковая ул,70,кв.нежилое помещение</t>
  </si>
  <si>
    <t>18:26:010107:1039</t>
  </si>
  <si>
    <t>Удмуртская Республика, г.Ижевск, ул. Пушкинская, д. 289</t>
  </si>
  <si>
    <t>18:26:010107:1049</t>
  </si>
  <si>
    <t>Удмуртская Республика, г.Ижевск, ул. Пушкинская, д. 289, помещение 102</t>
  </si>
  <si>
    <t>18:26:010107:387</t>
  </si>
  <si>
    <t>Удмуртская Республика, г.Ижевск, ул. Пушкинская, д.289, пом.125</t>
  </si>
  <si>
    <t>18:26:010107:843</t>
  </si>
  <si>
    <t>Удмуртская Республика, г.Ижевск, ул.Пушкинская, д.289</t>
  </si>
  <si>
    <t>18:26:010107:877</t>
  </si>
  <si>
    <t>18:26:010107:908</t>
  </si>
  <si>
    <t>Удмуртская Республика, г.Ижевск, ул. Пушкинская, д.289.</t>
  </si>
  <si>
    <t>18:26:010111:1435</t>
  </si>
  <si>
    <t>Удмуртская Республика, г.Ижевск, Пушкинская ул,373,кв.1-8</t>
  </si>
  <si>
    <t>18:26:010111:1586</t>
  </si>
  <si>
    <t>Удмуртская Республика, г.Ижевск, ул Пушкинская, д 367а</t>
  </si>
  <si>
    <t>18:26:010111:1726</t>
  </si>
  <si>
    <t>Удмуртская Республика, г.Ижевск, ул. Пушкинская, д. 367, номера помещений на плане этажа: 1 этаж: 1-35, подвал: 11-29, 31, 32</t>
  </si>
  <si>
    <t>18:26:010111:1786</t>
  </si>
  <si>
    <t>Удмуртская Республика, г.Ижевск, ул. Карла Маркса, д. 438</t>
  </si>
  <si>
    <t>18:26:010111:2047</t>
  </si>
  <si>
    <t>Удмуртская Республика, г.Ижевск, ул. Пушкинская, д.373</t>
  </si>
  <si>
    <t>18:26:010111:2065</t>
  </si>
  <si>
    <t>18:26:010111:2138</t>
  </si>
  <si>
    <t>Удмуртская Республика, г.Ижевск, ул. Пушкинская, д.291а.</t>
  </si>
  <si>
    <t>18:26:010111:2139</t>
  </si>
  <si>
    <t>Удмуртская Республика, г.Ижевск, ул. Пушкинская, д.291 а.</t>
  </si>
  <si>
    <t>18:26:010111:2141</t>
  </si>
  <si>
    <t>Удмуртская Республика, г.Ижевск, ул. Пушкинская, д.291а., пом. 23-33</t>
  </si>
  <si>
    <t>18:26:010111:2142</t>
  </si>
  <si>
    <t>18:26:010111:2143</t>
  </si>
  <si>
    <t>Удмуртская Республика, г.Ижевск, ул. Пушкинская, д. 373</t>
  </si>
  <si>
    <t>18:26:010111:242</t>
  </si>
  <si>
    <t>Удмуртская Республика, г.Ижевск, Пушкинская ул,365,кв.2*</t>
  </si>
  <si>
    <t>18:26:010111:243</t>
  </si>
  <si>
    <t>Удмуртская Республика, г.Ижевск, Пушкинская ул,365,кв.3*</t>
  </si>
  <si>
    <t>18:26:010111:244</t>
  </si>
  <si>
    <t>Удмуртская Республика, г.Ижевск, Пушкинская ул,365,кв.5+6</t>
  </si>
  <si>
    <t>18:26:010111:2565</t>
  </si>
  <si>
    <t>Удмуртская Республика, г.Ижевск, ул. Пушкинская, д. 367а, номера помещений: 32-37</t>
  </si>
  <si>
    <t>18:26:010111:2621</t>
  </si>
  <si>
    <t>18:26:010111:372</t>
  </si>
  <si>
    <t>Удмуртская Республика, г.Ижевск, ул. Пушкинская, д. 365а</t>
  </si>
  <si>
    <t>18:26:010111:373</t>
  </si>
  <si>
    <t>18:26:010117:1562</t>
  </si>
  <si>
    <t>Удмуртская Республика, г.Ижевск, ул.Пушкинская, 283</t>
  </si>
  <si>
    <t>18:26:010117:1566</t>
  </si>
  <si>
    <t>Удмуртская Республика, г.Ижевск, ул. Пушкинская, д.283</t>
  </si>
  <si>
    <t>18:26:010117:1610</t>
  </si>
  <si>
    <t>Удмуртская Республика, г.Ижевск, ул. Пушкинская, д.283.</t>
  </si>
  <si>
    <t>18:26:010117:1619</t>
  </si>
  <si>
    <t>Удмуртская Республика, г.Ижевск, ул. Пушкинская, д. 283, пом.: 2-14</t>
  </si>
  <si>
    <t>18:26:010117:1637</t>
  </si>
  <si>
    <t>Удмуртская Республика, г.Ижевск, ул. Пушкинская, д. 283, помещение № 138</t>
  </si>
  <si>
    <t>18:26:010117:747</t>
  </si>
  <si>
    <t>Удмуртская Республика, г.Ижевск, ул. Пушкинская, д. 283</t>
  </si>
  <si>
    <t>18:26:010117:748</t>
  </si>
  <si>
    <t>Удмуртская Республика, г.Ижевск, Пушкинская ул,283,кв.нежилое помещение</t>
  </si>
  <si>
    <t>18:26:010117:928</t>
  </si>
  <si>
    <t>Удмуртская Республика, г.Ижевск, ул. Пушкинская, д. 283, кв. 172</t>
  </si>
  <si>
    <t>18:26:010117:934</t>
  </si>
  <si>
    <t>Удмуртская Республика, г.Ижевск, Пушкинская ул,283,кв.208</t>
  </si>
  <si>
    <t>18:26:010118:1183</t>
  </si>
  <si>
    <t>Удмуртская Республика, г.Ижевск, улица Пушкинская, дом 280, помещение 37</t>
  </si>
  <si>
    <t>18:26:010118:1219</t>
  </si>
  <si>
    <t>Удмуртская Республика, г.Ижевск, улица Пушкинская, дом 280</t>
  </si>
  <si>
    <t>18:26:010118:1340</t>
  </si>
  <si>
    <t>Удмуртская Республика, г.Ижевск, ул. Пушкинская, 280, помещение 73,74</t>
  </si>
  <si>
    <t>18:26:010118:1352</t>
  </si>
  <si>
    <t>Удмуртская Республика, г.Ижевск, ул. Пушкинская, д. 280, номера помещений 44,45,46,47,48</t>
  </si>
  <si>
    <t>18:26:010118:56</t>
  </si>
  <si>
    <t>Удмуртская Республика, г.Ижевск, Пушкинская ул,280,кв.(кв.183)</t>
  </si>
  <si>
    <t>18:26:010118:57</t>
  </si>
  <si>
    <t>Удмуртская Республика, г.Ижевск, Пушкинская ул,280,кв.Пом.</t>
  </si>
  <si>
    <t>18:26:010118:58</t>
  </si>
  <si>
    <t>Удмуртская Республика, г.Ижевск, ул. Пушкинская, д. 280</t>
  </si>
  <si>
    <t>18:26:010118:60</t>
  </si>
  <si>
    <t>Удмуртская Республика, г.Ижевск, Пушкинская ул,280,кв.(кв.109)</t>
  </si>
  <si>
    <t>18:26:010119:1208</t>
  </si>
  <si>
    <t>Удмуртская Республика, г.Ижевск, ул. Пушкинская, д. 284, помещение 39</t>
  </si>
  <si>
    <t>18:26:010119:1233</t>
  </si>
  <si>
    <t>Удмуртская Республика, г.Ижевск, ул. Пушкинская, д. 282</t>
  </si>
  <si>
    <t>18:26:010119:1234</t>
  </si>
  <si>
    <t>Удмуртская Республика, г.Ижевск, улица Пушкинская, дом № 282</t>
  </si>
  <si>
    <t>18:26:010119:1498</t>
  </si>
  <si>
    <t>Удмуртская Республика, г.Ижевск, ул. Пушкинская, д.284.</t>
  </si>
  <si>
    <t>18:26:010119:1554</t>
  </si>
  <si>
    <t>Удмуртская Республика, г.Ижевск, ул. 10 лет Октября, д. 8а, помещение 2</t>
  </si>
  <si>
    <t>18:26:010119:1623</t>
  </si>
  <si>
    <t>Удмуртская Республика, г.Ижевск, ул. 10 лет Октября, д. 8а, помещение кафе-мороженое, номера помещений: 1-17</t>
  </si>
  <si>
    <t>18:26:010119:1657</t>
  </si>
  <si>
    <t>Удмуртская Республика, г.Ижевск, ул. Пушкинская, д. 284, пом. 40</t>
  </si>
  <si>
    <t>18:26:010128:1006</t>
  </si>
  <si>
    <t>Удмуртская Республика, г.Ижевск, ул. Пушкинская, д. 286</t>
  </si>
  <si>
    <t>18:26:010128:1007</t>
  </si>
  <si>
    <t>18:26:010128:1009</t>
  </si>
  <si>
    <t>18:26:010128:1031</t>
  </si>
  <si>
    <t>Удмуртская Республика, г.Ижевск, ул. 10 лет Октября, д. 7, помещения: 1-4</t>
  </si>
  <si>
    <t>18:26:010128:988</t>
  </si>
  <si>
    <t>Удмуртская Республика, г.Ижевск, ул. 10 лет Октября, д. 3</t>
  </si>
  <si>
    <t>18:26:010128:990</t>
  </si>
  <si>
    <t>18:26:010128:998</t>
  </si>
  <si>
    <t>18:26:010129:1010</t>
  </si>
  <si>
    <t>Удмуртская Республика, г.Ижевск, Холмогорова ул,30а,кв.1</t>
  </si>
  <si>
    <t>18:26:010129:1011</t>
  </si>
  <si>
    <t>Удмуртская Республика, г.Ижевск, Холмогорова ул,30а,кв.2</t>
  </si>
  <si>
    <t>18:26:010129:1012</t>
  </si>
  <si>
    <t>Удмуртская Республика, г.Ижевск, Холмогорова ул,30а,кв.3</t>
  </si>
  <si>
    <t>18:26:010129:1013</t>
  </si>
  <si>
    <t>Удмуртская Республика, г.Ижевск, Холмогорова ул,30а,кв.4</t>
  </si>
  <si>
    <t>18:26:010129:1014</t>
  </si>
  <si>
    <t>Удмуртская Республика, г.Ижевск, Холмогорова ул,30а,кв.5</t>
  </si>
  <si>
    <t>18:26:010129:1015</t>
  </si>
  <si>
    <t>Удмуртская Республика, г.Ижевск, Холмогорова ул,30а,кв.6</t>
  </si>
  <si>
    <t>18:26:010129:1758</t>
  </si>
  <si>
    <t>Удмуртская Республика, г.Ижевск, ул. 10 лет Октября, 17</t>
  </si>
  <si>
    <t>18:26:010129:2175</t>
  </si>
  <si>
    <t>Удмуртская Республика, г.Ижевск, ул. 10 лет Октября, д. 17а</t>
  </si>
  <si>
    <t>18:26:010129:2204</t>
  </si>
  <si>
    <t>18:26:010129:2306</t>
  </si>
  <si>
    <t>Удмуртская Республика, г.Ижевск, 10 лет Октября ул,17а,кв.17 ИН:20017</t>
  </si>
  <si>
    <t>18:26:010129:2358</t>
  </si>
  <si>
    <t>18:26:010129:2402</t>
  </si>
  <si>
    <t>18:26:010129:2489</t>
  </si>
  <si>
    <t>Удмуртская Республика, г.Ижевск, ул. 10 лет Октября, д.23</t>
  </si>
  <si>
    <t>18:26:010129:2516</t>
  </si>
  <si>
    <t>18:26:010129:2605</t>
  </si>
  <si>
    <t>Удмуртская Республика, г.Ижевск, ул.10 лет Октября, д.17</t>
  </si>
  <si>
    <t>18:26:010129:2622</t>
  </si>
  <si>
    <t>18:26:010129:2624</t>
  </si>
  <si>
    <t>Удмуртская Республика, г.Ижевск, ул.10 лет Октября, д.23</t>
  </si>
  <si>
    <t>18:26:010129:2658</t>
  </si>
  <si>
    <t>18:26:010129:2743</t>
  </si>
  <si>
    <t>Удмуртская Республика, г.Ижевск, ул. 10 лет Октября, д. 23</t>
  </si>
  <si>
    <t>18:26:010129:2859</t>
  </si>
  <si>
    <t>Удмуртская Республика, г.Ижевск, ул. 10 лет Октября, д. 23, помещения: 5-15</t>
  </si>
  <si>
    <t>18:26:010129:2861</t>
  </si>
  <si>
    <t>Удмуртская Республика, г.Ижевск, ул. 10 лет Октября, д. 23, помещения: 16-19</t>
  </si>
  <si>
    <t>18:26:010129:3007</t>
  </si>
  <si>
    <t>Удмуртская Республика, г.Ижевск, ул. Удмуртская, д. 269а, помещение 12-16</t>
  </si>
  <si>
    <t>18:26:010129:3008</t>
  </si>
  <si>
    <t>Удмуртская Республика, г.Ижевск, ул. Удмуртская, д. 269а, помещение 8-11, 17-32</t>
  </si>
  <si>
    <t>18:26:010150:98</t>
  </si>
  <si>
    <t>Удмуртская Республика, г.Ижевск, ул. Холмогорова, д. 11а</t>
  </si>
  <si>
    <t>18:26:010156:953</t>
  </si>
  <si>
    <t>Удмуртская Республика, г.Ижевск, ул. Пушкинская, д. 290</t>
  </si>
  <si>
    <t>18:26:010158:350</t>
  </si>
  <si>
    <t>Удмуртская Республика, г.Ижевск, ул. Холмогорова, д. 21а, магазин 1001</t>
  </si>
  <si>
    <t>18:26:010158:351</t>
  </si>
  <si>
    <t>Удмуртская Республика, г.Ижевск, ул. Холмогорова, д. 21а, магазин 1002</t>
  </si>
  <si>
    <t>18:26:010158:352</t>
  </si>
  <si>
    <t>Удмуртская Республика, г.Ижевск, ул. Холмогорова, д. 21а, магазин 1003</t>
  </si>
  <si>
    <t>18:26:010158:353</t>
  </si>
  <si>
    <t>Удмуртская Республика, г.Ижевск, ул. Холмогорова, д. 21а, магазин 1004</t>
  </si>
  <si>
    <t>18:26:010158:354</t>
  </si>
  <si>
    <t>Удмуртская Республика, г.Ижевск, ул. Холмогорова, д. 21а, магазин 1005</t>
  </si>
  <si>
    <t>18:26:010158:355</t>
  </si>
  <si>
    <t>Удмуртская Республика, г.Ижевск, ул. Холмогорова, д. 21а, магазин 1006</t>
  </si>
  <si>
    <t>18:26:010158:356</t>
  </si>
  <si>
    <t>Удмуртская Республика, г.Ижевск, ул. Холмогорова, д. 21а, магазин 1007</t>
  </si>
  <si>
    <t>18:26:010158:357</t>
  </si>
  <si>
    <t>Удмуртская Республика, г.Ижевск, ул. Холмогорова, д. 21а, магазин 1008</t>
  </si>
  <si>
    <t>18:26:010158:555</t>
  </si>
  <si>
    <t>Удмуртская Республика, г.Ижевск, ул. Холмогорова, д. 21а, пом. 1009</t>
  </si>
  <si>
    <t>18:26:010158:556</t>
  </si>
  <si>
    <t>Удмуртская Республика, г.Ижевск, ул. Холмогорова, д. 21а, магазин 1010</t>
  </si>
  <si>
    <t>18:26:010221:616</t>
  </si>
  <si>
    <t>Удмуртская Республика, г.Ижевск, улица Песочная, дом 20а</t>
  </si>
  <si>
    <t>18:26:010222:180</t>
  </si>
  <si>
    <t>Удмуртская Республика, г.Ижевск, ул. 30 Лет Победы, д. 26</t>
  </si>
  <si>
    <t>18:26:010222:546</t>
  </si>
  <si>
    <t>Удмуртская Республика, г.Ижевск, ул. 30 лет Победы, д. 26а</t>
  </si>
  <si>
    <t>18:26:010222:547</t>
  </si>
  <si>
    <t>18:26:010222:548</t>
  </si>
  <si>
    <t>18:26:010222:597</t>
  </si>
  <si>
    <t>Удмуртская Республика, г.Ижевск, ул.30 лет Победы, 28</t>
  </si>
  <si>
    <t>18:26:010222:598</t>
  </si>
  <si>
    <t>18:26:010222:602</t>
  </si>
  <si>
    <t>Удмуртская Республика, г.Ижевск, ул. 30 лет Победы, д. 26.</t>
  </si>
  <si>
    <t>18:26:010222:628</t>
  </si>
  <si>
    <t>Удмуртская Республика, г.Ижевск, ул.6-я Подлесная, д.45</t>
  </si>
  <si>
    <t>18:26:010222:629</t>
  </si>
  <si>
    <t>18:26:010222:630</t>
  </si>
  <si>
    <t>18:26:010222:632</t>
  </si>
  <si>
    <t>18:26:010222:633</t>
  </si>
  <si>
    <t>18:26:010223:221</t>
  </si>
  <si>
    <t>Удмуртская Республика, г.Ижевск, ул. 6-я Подлесная, д. 45, номера помещений 8-15</t>
  </si>
  <si>
    <t>18:26:010224:291</t>
  </si>
  <si>
    <t>Удмуртская Республика, г.Ижевск, ул. Нижняя, 30</t>
  </si>
  <si>
    <t>18:26:010224:292</t>
  </si>
  <si>
    <t>Удмуртская Республика, г.Ижевск, ул. Нижняя, д.30</t>
  </si>
  <si>
    <t>18:26:010224:295</t>
  </si>
  <si>
    <t>18:26:010224:296</t>
  </si>
  <si>
    <t>Удмуртская Республика, г.Ижевск, ул. Нижняя, д.30.</t>
  </si>
  <si>
    <t>18:26:010224:301</t>
  </si>
  <si>
    <t>Удмуртская Республика, г.Ижевск, ул.Нижняя, 32а</t>
  </si>
  <si>
    <t>18:26:010228:298</t>
  </si>
  <si>
    <t>Удмуртская Республика, г.Ижевск, ул. Нижняя, д. 16</t>
  </si>
  <si>
    <t>18:26:010228:323</t>
  </si>
  <si>
    <t>Удмуртская Республика, г.Ижевск, ул.Нижняя, д.18</t>
  </si>
  <si>
    <t>18:26:010228:368</t>
  </si>
  <si>
    <t>18:26:010228:405</t>
  </si>
  <si>
    <t>18:26:010228:477</t>
  </si>
  <si>
    <t>Удмуртская Республика, г.Ижевск, ул. Нижняя, д.18.</t>
  </si>
  <si>
    <t>18:26:010228:478</t>
  </si>
  <si>
    <t>Удмуртская Республика, г.Ижевск, ул. Нижняя, д.16.</t>
  </si>
  <si>
    <t>18:26:010228:479</t>
  </si>
  <si>
    <t>18:26:010232:287</t>
  </si>
  <si>
    <t>Удмуртская Республика, г.Ижевск, ул. 10 лет Октября, д.17а</t>
  </si>
  <si>
    <t>18:26:010232:306</t>
  </si>
  <si>
    <t>18:26:010232:313</t>
  </si>
  <si>
    <t>18:26:010232:315</t>
  </si>
  <si>
    <t>18:26:010232:325</t>
  </si>
  <si>
    <t>Удмуртская Республика, г.Ижевск, ул. 30 лет Победы, д.19а</t>
  </si>
  <si>
    <t>18:26:010232:329</t>
  </si>
  <si>
    <t>Удмуртская Республика, г.Ижевск, ул. 30 лет Победы, д. 19а</t>
  </si>
  <si>
    <t>18:26:010232:330</t>
  </si>
  <si>
    <t>18:26:010241:1039</t>
  </si>
  <si>
    <t>Удмуртская Республика, г.Ижевск, ул. 30 лет Победы, д. 7в, пом. 1-4</t>
  </si>
  <si>
    <t>18:26:010242:1455</t>
  </si>
  <si>
    <t>Удмуртская Республика, г.Ижевск, ул.Кирова, д.46а</t>
  </si>
  <si>
    <t>18:26:010257:3284</t>
  </si>
  <si>
    <t>Удмуртская Республика, г.Ижевск, ул. Карла Маркса, д. 405</t>
  </si>
  <si>
    <t>18:26:010267:550</t>
  </si>
  <si>
    <t>Удмуртская Республика, г.Ижевск, ул. Карла Маркса, д. 393</t>
  </si>
  <si>
    <t>18:26:010268:2058</t>
  </si>
  <si>
    <t>Удмуртская Республика, г.Ижевск, Кирова ул,111,кв.нежил. пом.</t>
  </si>
  <si>
    <t>18:26:010268:2368</t>
  </si>
  <si>
    <t>Удмуртская Республика, г.Ижевск, ул. Кирова, д.113</t>
  </si>
  <si>
    <t>18:26:010268:2409</t>
  </si>
  <si>
    <t>Удмуртская Республика, г.Ижевск, ул. Кирова, д.111</t>
  </si>
  <si>
    <t>18:26:010268:2423</t>
  </si>
  <si>
    <t>Удмуртская Республика, г.Ижевск, ул.Кирова, д.113</t>
  </si>
  <si>
    <t>18:26:010268:2437</t>
  </si>
  <si>
    <t>Удмуртская Республика, г.Ижевск, ул. Кирова, д.113.</t>
  </si>
  <si>
    <t>18:26:010268:2438</t>
  </si>
  <si>
    <t>Удмуртская Республика, г.Ижевск, ул. Кирова, 113.</t>
  </si>
  <si>
    <t>18:26:010268:2440</t>
  </si>
  <si>
    <t>Удмуртская Республика, г.Ижевск, ул. Кирова, д.115.</t>
  </si>
  <si>
    <t>18:26:010268:2441</t>
  </si>
  <si>
    <t>Удмуртская Республика, г.Ижевск, ул. Кирова, д.111.</t>
  </si>
  <si>
    <t>18:26:010268:2443</t>
  </si>
  <si>
    <t>Удмуртская Республика, г.Ижевск, ул. Кирова, д. 113.</t>
  </si>
  <si>
    <t>18:26:010268:2444</t>
  </si>
  <si>
    <t>18:26:010268:2445</t>
  </si>
  <si>
    <t>Удмуртская Республика, г.Ижевск, ул. Кирова, 111.</t>
  </si>
  <si>
    <t>18:26:010269:420</t>
  </si>
  <si>
    <t>Удмуртская Республика, г.Ижевск, улица Кирова, д. 109а</t>
  </si>
  <si>
    <t>18:26:010279:839</t>
  </si>
  <si>
    <t>Удмуртская Республика, г.Ижевск, ул. Коммунаров, д.355</t>
  </si>
  <si>
    <t>18:26:010279:867</t>
  </si>
  <si>
    <t>Удмуртская Республика, г.Ижевск, ул. Коммунаров, д. 349.</t>
  </si>
  <si>
    <t>18:26:010279:869</t>
  </si>
  <si>
    <t>Удмуртская Республика, г.Ижевск, ул.Коммунаров, 349</t>
  </si>
  <si>
    <t>18:26:010279:877</t>
  </si>
  <si>
    <t>Удмуртская Республика, г.Ижевск, ул. Коммунаров, д. 353</t>
  </si>
  <si>
    <t>18:26:010279:912</t>
  </si>
  <si>
    <t>Удмуртская Республика, г.Ижевск, ул. Коммунаров, д. 351, номер на этаже 49, 50</t>
  </si>
  <si>
    <t>18:26:010280:1860</t>
  </si>
  <si>
    <t>Удмуртская Республика, г.Ижевск, ул.Кирова, д.119</t>
  </si>
  <si>
    <t>18:26:010280:1863</t>
  </si>
  <si>
    <t>Удмуртская Республика, г.Ижевск, ул. Кирова, д. 121</t>
  </si>
  <si>
    <t>18:26:010280:1889</t>
  </si>
  <si>
    <t>Удмуртская Республика, г.Ижевск, ул. Кирова, 119.</t>
  </si>
  <si>
    <t>18:26:010280:1897</t>
  </si>
  <si>
    <t>Удмуртская Республика, г.Ижевск, ул. Коммунаров, д. 315, помещения 1-11</t>
  </si>
  <si>
    <t>18:26:010280:1900</t>
  </si>
  <si>
    <t>Удмуртская Республика, г.Ижевск, ул. Кирова, д.119.</t>
  </si>
  <si>
    <t>18:26:010280:1901</t>
  </si>
  <si>
    <t>Удмуртская Республика, г.Ижевск, ул. Кирова, д.127а.</t>
  </si>
  <si>
    <t>18:26:010280:1951</t>
  </si>
  <si>
    <t>Удмуртская Республика, г.Ижевск, ул. Коммунаров, 315.</t>
  </si>
  <si>
    <t>18:26:010280:1977</t>
  </si>
  <si>
    <t>Удмуртская Республика, г.Ижевск, ул. Коммунаров, д.319.</t>
  </si>
  <si>
    <t>18:26:010280:2023</t>
  </si>
  <si>
    <t>Удмуртская Республика, г.Ижевск, ул. Кирова, д. 117</t>
  </si>
  <si>
    <t>18:26:010280:2246</t>
  </si>
  <si>
    <t>Удмуртская Республика, г.Ижевск, ул. Пушкинская, д. 244, пом. 1, 2, 4, 6, 7, 7а, 8, 10, 12, 14, 15, 17, 25, 27, 28, 30, 31, I, III, IV</t>
  </si>
  <si>
    <t>18:26:010280:2247</t>
  </si>
  <si>
    <t>Удмуртская Республика, г.Ижевск, ул. Пушкинская, д. 244, пом. 1-4, 4а, 5, 5а, 6, 6а, 7, 7а, 8, 8а, 8б, 9, 12, 12а, 13, 13а, 14, 14а, 14б, 15, 17, II</t>
  </si>
  <si>
    <t>18:26:010339:1190</t>
  </si>
  <si>
    <t>Удмуртская Республика, г.Ижевск, ул. 10 лет Октября, д. 24</t>
  </si>
  <si>
    <t>18:26:010339:1266</t>
  </si>
  <si>
    <t>Удмуртская Республика, г.Ижевск, ул. Удмуртская, д. 259, подвал: помещение 1-6, 35-37, 37а, 38, 39, 42-44</t>
  </si>
  <si>
    <t>18:26:010339:703</t>
  </si>
  <si>
    <t>Удмуртская Республика, г.Ижевск, улица 10 лет Октября, 24</t>
  </si>
  <si>
    <t>18:26:010339:967</t>
  </si>
  <si>
    <t>Удмуртская Республика, г.Ижевск, ул. 10 лет Октября, д.24</t>
  </si>
  <si>
    <t>18:26:010340:676</t>
  </si>
  <si>
    <t>Удмуртская Республика, г.Ижевск, ул. Майская, д. 19, пом. 1-32, 2а, 34-36, 38-44, 47</t>
  </si>
  <si>
    <t>18:26:010340:677</t>
  </si>
  <si>
    <t>Удмуртская Республика, г.Ижевск, ул. Майская, д. 19, пом. 1, 5, 7, 8, 10-14, 25-31, 45, 46</t>
  </si>
  <si>
    <t>18:26:010346:1113</t>
  </si>
  <si>
    <t>Удмуртская Республика, г.Ижевск, ул. Удмуртская, д. 255в, блок 5</t>
  </si>
  <si>
    <t>18:26:010353:258</t>
  </si>
  <si>
    <t>Удмуртская Республика, г.Ижевск, ул. Холмогорова, д. 83</t>
  </si>
  <si>
    <t>18:26:010354:233</t>
  </si>
  <si>
    <t>Удмуртская Республика, г.Ижевск, ул. Холмогорова, д. 85, офис №3</t>
  </si>
  <si>
    <t>18:26:010354:235</t>
  </si>
  <si>
    <t>Удмуртская Республика, г.Ижевск, ул. Холмогорова, д. 85, пом. 23,25-29</t>
  </si>
  <si>
    <t>18:26:010354:236</t>
  </si>
  <si>
    <t>Удмуртская Республика, г.Ижевск, ул. Холмогорова, д. 85, пом. 8,9,9а,9б,24</t>
  </si>
  <si>
    <t>18:26:010354:237</t>
  </si>
  <si>
    <t>Удмуртская Республика, г.Ижевск, ул. Холмогорова, д. 85, пом. 30-35</t>
  </si>
  <si>
    <t>18:26:010354:238</t>
  </si>
  <si>
    <t>Удмуртская Республика, г.Ижевск, ул. Холмогорова, д. 85, пом. 10-13, 36</t>
  </si>
  <si>
    <t>18:26:010354:239</t>
  </si>
  <si>
    <t>Удмуртская Республика, г.Ижевск, ул. Холмогорова, д. 85, пом. 37-39, 41-43</t>
  </si>
  <si>
    <t>18:26:010354:240</t>
  </si>
  <si>
    <t>Удмуртская Республика, г.Ижевск, ул. Холмогорова, д. 85, пом. 14-17, 40</t>
  </si>
  <si>
    <t>18:26:010607:908</t>
  </si>
  <si>
    <t>Удмуртская Республика, г.Ижевск, ул. Максима Горького, 163</t>
  </si>
  <si>
    <t>18:26:010607:909</t>
  </si>
  <si>
    <t>Удмуртская Республика, г.Ижевск, ул. Максима Горького, д. 163, Магазин 7</t>
  </si>
  <si>
    <t>18:26:010607:910</t>
  </si>
  <si>
    <t>Удмуртская Республика, г.Ижевск, ул. Максима Горького, д. 163, Магазин 8</t>
  </si>
  <si>
    <t>18:26:010607:911</t>
  </si>
  <si>
    <t>Удмуртская Республика, г.Ижевск, ул. Максима Горького, д. 163, Магазин 9.1</t>
  </si>
  <si>
    <t>18:26:010607:912</t>
  </si>
  <si>
    <t>Удмуртская Республика, г.Ижевск, ул. Максима Горького, д. 163, Магазин 9.2</t>
  </si>
  <si>
    <t>18:26:010607:913</t>
  </si>
  <si>
    <t>Удмуртская Республика, г.Ижевск, ул. Максима Горького, д. 163, Магазин 10</t>
  </si>
  <si>
    <t>18:26:010607:914</t>
  </si>
  <si>
    <t>Удмуртская Республика, г.Ижевск, ул. Максима Горького, д. 163, Магазин 11</t>
  </si>
  <si>
    <t>18:26:010607:915</t>
  </si>
  <si>
    <t>Удмуртская Республика, г.Ижевск, ул. Максима Горького, д. 163, Магазин 12</t>
  </si>
  <si>
    <t>18:26:010607:916</t>
  </si>
  <si>
    <t>18:26:010607:917</t>
  </si>
  <si>
    <t>Удмуртская Республика, г.Ижевск, ул. Максима Горького, д. 163, Офис 2</t>
  </si>
  <si>
    <t>18:26:010607:918</t>
  </si>
  <si>
    <t>Удмуртская Республика, г.Ижевск, ул. Максима Горького, д. 163, Офис 3</t>
  </si>
  <si>
    <t>18:26:010607:921</t>
  </si>
  <si>
    <t>Удмуртская Республика, г.Ижевск, ул. Максима Горького, д. 163, Офис 6</t>
  </si>
  <si>
    <t>18:26:010607:922</t>
  </si>
  <si>
    <t>Удмуртская Республика, г.Ижевск, ул. Максима Горького, д. 163, Офис 13</t>
  </si>
  <si>
    <t>18:26:010612:1528</t>
  </si>
  <si>
    <t>Удмуртская Республика, г.Ижевск, ул. Максима Горького, д. 152, нежилое помещение 1-22</t>
  </si>
  <si>
    <t>18:26:010614:2027</t>
  </si>
  <si>
    <t>Удмуртская Республика, г.Ижевск, ул. Наговицына, д. 4</t>
  </si>
  <si>
    <t>18:26:010614:2129</t>
  </si>
  <si>
    <t>Удмуртская Республика, г.Ижевск, ул. Наговицына, дом № 4</t>
  </si>
  <si>
    <t>18:26:010614:2137</t>
  </si>
  <si>
    <t>Удмуртская Республика, г.Ижевск, ул.Пушкинская, д.229</t>
  </si>
  <si>
    <t>18:26:010614:2169</t>
  </si>
  <si>
    <t>Удмуртская Республика, г.Ижевск, ул. Пушкинская, д. 237, пом. 9-12</t>
  </si>
  <si>
    <t>18:26:010614:2176</t>
  </si>
  <si>
    <t>Удмуртская Республика, г.Ижевск, ул. Пушкинская, д.237</t>
  </si>
  <si>
    <t>18:26:010614:2183</t>
  </si>
  <si>
    <t>Удмуртская Республика, г.Ижевск, ул.Пушкинская, д.237</t>
  </si>
  <si>
    <t>18:26:010614:2191</t>
  </si>
  <si>
    <t>Удмуртская Республика, г.Ижевск, ул.Пушкинская, 223</t>
  </si>
  <si>
    <t>18:26:010614:2198</t>
  </si>
  <si>
    <t>18:26:010614:2209</t>
  </si>
  <si>
    <t>Удмуртская Республика, г.Ижевск, ул. Пушкинская, д.231</t>
  </si>
  <si>
    <t>18:26:010614:2223</t>
  </si>
  <si>
    <t>18:26:010614:2228</t>
  </si>
  <si>
    <t>Удмуртская Республика, г.Ижевск, ул. Пушкинская, д.231.</t>
  </si>
  <si>
    <t>18:26:010614:2229</t>
  </si>
  <si>
    <t>Удмуртская Республика, г.Ижевск, ул. Пушкинская, д.229.</t>
  </si>
  <si>
    <t>18:26:010614:2241</t>
  </si>
  <si>
    <t>18:26:010614:2250</t>
  </si>
  <si>
    <t>Удмуртская Республика, г.Ижевск, ул. Пушкинская, д. 229</t>
  </si>
  <si>
    <t>18:26:010614:2269</t>
  </si>
  <si>
    <t>Удмуртская Республика, г.Ижевск, ул.Пушкинская, д.233</t>
  </si>
  <si>
    <t>18:26:010614:2274</t>
  </si>
  <si>
    <t>Удмуртская Республика, г.Ижевск, ул. Пушкинская, 223.</t>
  </si>
  <si>
    <t>18:26:010614:2278</t>
  </si>
  <si>
    <t>Удмуртская Республика, г.Ижевск, ул им Наговицына, д. 8</t>
  </si>
  <si>
    <t>18:26:010614:2289</t>
  </si>
  <si>
    <t>Удмуртская Республика, г.Ижевск, ул. Наговицына, д. 2</t>
  </si>
  <si>
    <t>18:26:010614:2360</t>
  </si>
  <si>
    <t>Удмуртская Республика, г.Ижевск, ул. Карла Маркса, д. 268, пом. 6-10,12-15,а</t>
  </si>
  <si>
    <t>18:26:010614:2365</t>
  </si>
  <si>
    <t>Удмуртская Республика, г.Ижевск, ул. им. Наговицына, д. 6</t>
  </si>
  <si>
    <t>18:26:010614:2366</t>
  </si>
  <si>
    <t>18:26:010614:2398</t>
  </si>
  <si>
    <t>Удмуртская Республика, г.Ижевск, ул. Пушкинская, д. 233, пом.: 1-7</t>
  </si>
  <si>
    <t>18:26:010614:2402</t>
  </si>
  <si>
    <t>Удмуртская Республика, г.Ижевск, ул. Наговицина, д. 6, помещения: 1-9</t>
  </si>
  <si>
    <t>18:26:010614:702</t>
  </si>
  <si>
    <t>Удмуртская Республика, г.Ижевск, им Наговицына ул,8,кв.П1</t>
  </si>
  <si>
    <t>18:26:010614:726</t>
  </si>
  <si>
    <t>Удмуртская Республика, г.Ижевск, им Наговицына ул,6,кв.пом.</t>
  </si>
  <si>
    <t>18:26:010614:825</t>
  </si>
  <si>
    <t>Удмуртская Республика, г.Ижевск, ул. Наговицына, дом 4</t>
  </si>
  <si>
    <t>18:26:010619:1086</t>
  </si>
  <si>
    <t>Удмуртская Республика, г.Ижевск, Пушкинская ул,220,кв.помещение</t>
  </si>
  <si>
    <t>18:26:010619:1246</t>
  </si>
  <si>
    <t>Удмуртская Республика, г.Ижевск, ул. Пушкинская, № 230</t>
  </si>
  <si>
    <t>18:26:010619:1249</t>
  </si>
  <si>
    <t>Удмуртская Республика, г.Ижевск, ул. Коммунаров, д. 293</t>
  </si>
  <si>
    <t>18:26:010619:1315</t>
  </si>
  <si>
    <t>Удмуртская Республика, г.Ижевск, ул. Пушкинская, д. 226</t>
  </si>
  <si>
    <t>18:26:010619:1352</t>
  </si>
  <si>
    <t>Удмуртская Республика, г.Ижевск, ул. Пушкинская, д. 232</t>
  </si>
  <si>
    <t>18:26:010619:1363</t>
  </si>
  <si>
    <t>Удмуртская Республика, г.Ижевск, ул.Пушкинская, д.226</t>
  </si>
  <si>
    <t>18:26:010619:1370</t>
  </si>
  <si>
    <t>Удмуртская Республика, г.Ижевск, ул. Пушкинская, д.236.</t>
  </si>
  <si>
    <t>18:26:010619:1373</t>
  </si>
  <si>
    <t>Удмуртская Республика, г.Ижевск, ул. Пушкинская, д. 224</t>
  </si>
  <si>
    <t>18:26:010619:1376</t>
  </si>
  <si>
    <t>Удмуртская Республика, г.Ижевск, ул. Пушкинская, д.226.</t>
  </si>
  <si>
    <t>18:26:010619:1385</t>
  </si>
  <si>
    <t>Удмуртская Республика, г.Ижевск, ул. Пушкинская, д.224.</t>
  </si>
  <si>
    <t>18:26:010619:1386</t>
  </si>
  <si>
    <t>Удмуртская Республика, г.Ижевск, ул. Пушкинская, д. 226.</t>
  </si>
  <si>
    <t>18:26:010619:1405</t>
  </si>
  <si>
    <t>Удмуртская Республика, г.Ижевск, ул. Пушкинская, д. 232, помещения 1-15</t>
  </si>
  <si>
    <t>18:26:010619:1407</t>
  </si>
  <si>
    <t>Удмуртская Республика, г.Ижевск, ул. Коммунаров, д. 289, пом. 1-5</t>
  </si>
  <si>
    <t>18:26:010619:1408</t>
  </si>
  <si>
    <t>Удмуртская Республика, г.Ижевск, ул Коммунаров, д 291, помещения цоколь: 1-40</t>
  </si>
  <si>
    <t>18:26:010619:1414</t>
  </si>
  <si>
    <t>Удмуртская Республика, г.Ижевск, ул. Пушкинская, д. 226, пом. 4-6</t>
  </si>
  <si>
    <t>18:26:010619:343</t>
  </si>
  <si>
    <t>Удмуртская Республика, г.Ижевск, Пушкинская ул,236,кв.помещение</t>
  </si>
  <si>
    <t>18:26:010619:344</t>
  </si>
  <si>
    <t>18:26:010619:415</t>
  </si>
  <si>
    <t>Удмуртская Республика, г.Ижевск, ул. Коммунаров, д.289</t>
  </si>
  <si>
    <t>18:26:010619:420</t>
  </si>
  <si>
    <t>Удмуртская Республика, г.Ижевск, Коммунаров ул,289,кв.П*</t>
  </si>
  <si>
    <t>18:26:010619:857</t>
  </si>
  <si>
    <t>Удмуртская Республика, г.Ижевск, Пушкинская ул,236,кв.1</t>
  </si>
  <si>
    <t>18:26:010619:862</t>
  </si>
  <si>
    <t>Удмуртская Республика, г.Ижевск, ул. Пушкинская, д. 236, помещение 39</t>
  </si>
  <si>
    <t>18:26:010620:223</t>
  </si>
  <si>
    <t>Удмуртская Республика, г.Ижевск, ул. Пушкинская, дом № 216</t>
  </si>
  <si>
    <t>18:26:010620:231</t>
  </si>
  <si>
    <t>Удмуртская Республика, г.Ижевск, ул. Пушкинская, д. 216</t>
  </si>
  <si>
    <t>18:26:010620:258</t>
  </si>
  <si>
    <t>Удмуртская Республика, г.Ижевск, ул. Пушкинская, 216</t>
  </si>
  <si>
    <t>18:26:010620:291</t>
  </si>
  <si>
    <t>18:26:010620:293</t>
  </si>
  <si>
    <t>Удмуртская Республика, г.Ижевск, ул.Пушкинская, 216</t>
  </si>
  <si>
    <t>18:26:010620:307</t>
  </si>
  <si>
    <t>18:26:010620:96</t>
  </si>
  <si>
    <t>Удмуртская Республика, г.Ижевск, ул. Пушкинская, д. 216, пом. 1, 4, 5</t>
  </si>
  <si>
    <t>18:26:010620:97</t>
  </si>
  <si>
    <t>18:26:010628:1365</t>
  </si>
  <si>
    <t>Удмуртская Республика, г.Ижевск, Красногеройская ул,39,кв.3</t>
  </si>
  <si>
    <t>18:26:010628:1366</t>
  </si>
  <si>
    <t>Удмуртская Республика, г.Ижевск, ул. Лихвинцева, № 52</t>
  </si>
  <si>
    <t>18:26:010628:1372</t>
  </si>
  <si>
    <t>Удмуртская Республика, г.Ижевск, ул. Лихвинцева, 46</t>
  </si>
  <si>
    <t>18:26:010628:1377</t>
  </si>
  <si>
    <t>18:26:010628:1378</t>
  </si>
  <si>
    <t>Удмуртская Республика, г.Ижевск, ул. Лихвинцева, д. 46</t>
  </si>
  <si>
    <t>18:26:010628:1379</t>
  </si>
  <si>
    <t>18:26:010628:1424</t>
  </si>
  <si>
    <t>Удмуртская Республика, г.Ижевск, ул. Коммунаров, д. 285</t>
  </si>
  <si>
    <t>18:26:010628:1425</t>
  </si>
  <si>
    <t>18:26:010628:1427</t>
  </si>
  <si>
    <t>Удмуртская Республика, г.Ижевск, ул. Красногеройская, 39</t>
  </si>
  <si>
    <t>18:26:010628:1444</t>
  </si>
  <si>
    <t>Удмуртская Республика, г.Ижевск, ул. Лихвинцева, д. 48</t>
  </si>
  <si>
    <t>18:26:010628:1462</t>
  </si>
  <si>
    <t>18:26:010628:1466</t>
  </si>
  <si>
    <t>Удмуртская Республика, г.Ижевск, ул.Лихвинцева, 46</t>
  </si>
  <si>
    <t>18:26:010628:1473</t>
  </si>
  <si>
    <t>Удмуртская Республика, г.Ижевск, ул. Красногеройская, д. 39, номера помещений 34-36</t>
  </si>
  <si>
    <t>18:26:010628:1474</t>
  </si>
  <si>
    <t>18:26:010628:1502</t>
  </si>
  <si>
    <t>Удмуртская Республика, г.Ижевск, ул.Лихвинцева, д.46</t>
  </si>
  <si>
    <t>18:26:010628:1510</t>
  </si>
  <si>
    <t>Удмуртская Республика, г.Ижевск, ул. Красногеройская, д.39</t>
  </si>
  <si>
    <t>18:26:010628:1514</t>
  </si>
  <si>
    <t>Удмуртская Республика, г.Ижевск, ул. Красногеройская, д.39.</t>
  </si>
  <si>
    <t>18:26:010628:1515</t>
  </si>
  <si>
    <t>18:26:010628:1518</t>
  </si>
  <si>
    <t>18:26:010628:1525</t>
  </si>
  <si>
    <t>Удмуртская Республика, г.Ижевск, ул. Лихвинцева, д.50а.</t>
  </si>
  <si>
    <t>18:26:010628:1527</t>
  </si>
  <si>
    <t>Удмуртская Республика, г.Ижевск, ул. Лихвинцева, д.46</t>
  </si>
  <si>
    <t>18:26:010628:1528</t>
  </si>
  <si>
    <t>18:26:010628:1532</t>
  </si>
  <si>
    <t>Удмуртская Республика, г.Ижевск, ул. Лихвинцева, д. 46, пом. 1-5</t>
  </si>
  <si>
    <t>18:26:010628:1533</t>
  </si>
  <si>
    <t>Удмуртская Республика, г.Ижевск, ул. Лихвинцева, д. 46.</t>
  </si>
  <si>
    <t>18:26:010628:1537</t>
  </si>
  <si>
    <t>18:26:010628:1539</t>
  </si>
  <si>
    <t>Удмуртская Республика, г.Ижевск, ул. Лихвинцева, д.46.</t>
  </si>
  <si>
    <t>18:26:010628:1540</t>
  </si>
  <si>
    <t>18:26:010628:1541</t>
  </si>
  <si>
    <t>18:26:010628:1544</t>
  </si>
  <si>
    <t>Удмуртская Республика, г.Ижевск, ул.Лихвинцева, д.48</t>
  </si>
  <si>
    <t>18:26:010628:1550</t>
  </si>
  <si>
    <t>18:26:010628:1558</t>
  </si>
  <si>
    <t>Удмуртская Республика, г.Ижевск, ул. Красногеройская, д. 39</t>
  </si>
  <si>
    <t>18:26:010628:1569</t>
  </si>
  <si>
    <t>18:26:010628:1570</t>
  </si>
  <si>
    <t>18:26:010628:1574</t>
  </si>
  <si>
    <t>Удмуртская Республика, г.Ижевск, ул. Лихвинцева, д.50а</t>
  </si>
  <si>
    <t>18:26:010628:1578</t>
  </si>
  <si>
    <t>Удмуртская Республика, г.Ижевск, ул. Красногеройская, д. 37</t>
  </si>
  <si>
    <t>18:26:010628:1583</t>
  </si>
  <si>
    <t>18:26:010628:1591</t>
  </si>
  <si>
    <t>18:26:010628:1601</t>
  </si>
  <si>
    <t>18:26:010628:1602</t>
  </si>
  <si>
    <t>Удмуртская Республика, г.Ижевск, ул. Красногеройская, д. 39, пом. 14-23</t>
  </si>
  <si>
    <t>18:26:010628:1603</t>
  </si>
  <si>
    <t>Удмуртская Республика, г.Ижевск, ул. Красногеройская, д. 39, пом. 1-13</t>
  </si>
  <si>
    <t>18:26:010628:1617</t>
  </si>
  <si>
    <t>Удмуртская Республика, г.Ижевск, ул. Лихвинцева, д. 46, пом. 47</t>
  </si>
  <si>
    <t>18:26:010628:1618</t>
  </si>
  <si>
    <t>Удмуртская Республика, г.Ижевск, ул. Лихвинцева, д. 46, пом. 54-56, 56а</t>
  </si>
  <si>
    <t>18:26:010628:1619</t>
  </si>
  <si>
    <t>Удмуртская Республика, г.Ижевск, ул. Лихвинцева, д. 46, пом. 48-53</t>
  </si>
  <si>
    <t>18:26:010636:129</t>
  </si>
  <si>
    <t>Удмуртская Республика, г.Ижевск, ул. Максима Горького, д.84</t>
  </si>
  <si>
    <t>18:26:010636:130</t>
  </si>
  <si>
    <t>Удмуртская Республика, г.Ижевск, ул. Максима Горького, д. 84</t>
  </si>
  <si>
    <t>18:26:010636:169</t>
  </si>
  <si>
    <t>Удмуртская Республика, г.Ижевск, ул. Горького, д. 80</t>
  </si>
  <si>
    <t>18:26:010636:177</t>
  </si>
  <si>
    <t>Удмуртская Республика, г.Ижевск, ул.Красная, д.133а</t>
  </si>
  <si>
    <t>18:26:010636:178</t>
  </si>
  <si>
    <t>Удмуртская Республика, г.Ижевск, ул.Максима Горького, 68.</t>
  </si>
  <si>
    <t>18:26:010636:179</t>
  </si>
  <si>
    <t>18:26:010636:180</t>
  </si>
  <si>
    <t>18:26:010636:181</t>
  </si>
  <si>
    <t>Удмуртская Республика, г.Ижевск, ул. Максима Горького, 68.</t>
  </si>
  <si>
    <t>18:26:010637:181</t>
  </si>
  <si>
    <t>Удмуртская Республика, г.Ижевск, ул. Карла Маркса, д. 177б</t>
  </si>
  <si>
    <t>18:26:010637:307</t>
  </si>
  <si>
    <t>Удмуртская Республика, г.Ижевск, ул.Карла Маркса, 177б.</t>
  </si>
  <si>
    <t>18:26:010637:308</t>
  </si>
  <si>
    <t>Удмуртская Республика, г.Ижевск, ул. Карла Маркса, 177б</t>
  </si>
  <si>
    <t>18:26:010637:309</t>
  </si>
  <si>
    <t>18:26:010637:310</t>
  </si>
  <si>
    <t>18:26:010637:318</t>
  </si>
  <si>
    <t>Удмуртская Республика, г.Ижевск, ул Карла Маркса, д 177б</t>
  </si>
  <si>
    <t>18:26:010637:70</t>
  </si>
  <si>
    <t>18:26:010638:633</t>
  </si>
  <si>
    <t>Удмуртская Республика, г.Ижевск, ул. Советская, 13.</t>
  </si>
  <si>
    <t>18:26:010638:635</t>
  </si>
  <si>
    <t>Удмуртская Республика, г.Ижевск, ул. Советская, 13</t>
  </si>
  <si>
    <t>18:26:010638:636</t>
  </si>
  <si>
    <t>18:26:010638:637</t>
  </si>
  <si>
    <t>18:26:010638:638</t>
  </si>
  <si>
    <t>18:26:010638:641</t>
  </si>
  <si>
    <t>18:26:010639:247</t>
  </si>
  <si>
    <t>Удмуртская Республика, г.Ижевск, ул. Свободы, д. 173</t>
  </si>
  <si>
    <t>18:26:010639:248</t>
  </si>
  <si>
    <t>18:26:010639:347</t>
  </si>
  <si>
    <t>18:26:010639:351</t>
  </si>
  <si>
    <t>Удмуртская Республика, г.Ижевск, улица Свободы, д. 173</t>
  </si>
  <si>
    <t>18:26:010639:382</t>
  </si>
  <si>
    <t>Удмуртская Республика, г.Ижевск, ул.Красногеройская, д.18</t>
  </si>
  <si>
    <t>18:26:010639:393</t>
  </si>
  <si>
    <t>Удмуртская Республика, г.Ижевск, ул. Свободы, д. 171</t>
  </si>
  <si>
    <t>18:26:010639:414</t>
  </si>
  <si>
    <t>18:26:010639:425</t>
  </si>
  <si>
    <t>18:26:010639:433</t>
  </si>
  <si>
    <t>18:26:010639:434</t>
  </si>
  <si>
    <t>Удмуртская Республика, г.Ижевск, ул. Свободы,173</t>
  </si>
  <si>
    <t>18:26:010639:442</t>
  </si>
  <si>
    <t>Удмуртская Республика, г.Ижевск, ул. Свободы, д. 173, помещения 2-22, 24-39</t>
  </si>
  <si>
    <t>18:26:010639:90</t>
  </si>
  <si>
    <t>18:26:010639:92</t>
  </si>
  <si>
    <t>18:26:010651:310</t>
  </si>
  <si>
    <t>Удмуртская Республика, г.Ижевск, ул. Пушкинская, д. 217</t>
  </si>
  <si>
    <t>18:26:010651:317</t>
  </si>
  <si>
    <t>Удмуртская Республика, г.Ижевск, улица Пушкинская, 213</t>
  </si>
  <si>
    <t>18:26:010651:328</t>
  </si>
  <si>
    <t>18:26:010651:329</t>
  </si>
  <si>
    <t>18:26:010651:338</t>
  </si>
  <si>
    <t>Удмуртская Республика, г.Ижевск, ул. Пушкинская, д. 215</t>
  </si>
  <si>
    <t>18:26:010651:339</t>
  </si>
  <si>
    <t>Удмуртская Республика, г.Ижевск, ул. Пушкинская, 213</t>
  </si>
  <si>
    <t>18:26:010651:340</t>
  </si>
  <si>
    <t>18:26:010651:341</t>
  </si>
  <si>
    <t>Удмуртская Республика, г.Ижевск, ул. Пушкинская, д.213</t>
  </si>
  <si>
    <t>18:26:010651:342</t>
  </si>
  <si>
    <t>18:26:010651:343</t>
  </si>
  <si>
    <t>18:26:010651:350</t>
  </si>
  <si>
    <t>18:26:010651:351</t>
  </si>
  <si>
    <t>18:26:010651:70</t>
  </si>
  <si>
    <t>18:26:010652:70</t>
  </si>
  <si>
    <t>Удмуртская Республика, г.Ижевск, ул. Свободы, д. 184</t>
  </si>
  <si>
    <t>18:26:010653:1018</t>
  </si>
  <si>
    <t>Удмуртская Республика, г.Ижевск, ул. Красногеройская, д. 30</t>
  </si>
  <si>
    <t>18:26:010653:1020</t>
  </si>
  <si>
    <t>Удмуртская Республика, г.Ижевск, ул.Революционная, 217</t>
  </si>
  <si>
    <t>18:26:010653:1029</t>
  </si>
  <si>
    <t>Удмуртская Республика, г.Ижевск, ул. Пушкинская, д. 200, помещение на первом этаже 1-3</t>
  </si>
  <si>
    <t>18:26:010653:1033</t>
  </si>
  <si>
    <t>Удмуртская Республика, г.Ижевск, ул. Революционная, д. 217, пом. 35-62</t>
  </si>
  <si>
    <t>18:26:010653:1040</t>
  </si>
  <si>
    <t>Удмуртская Республика, г.Ижевск, ул.Красногеройская, д.32</t>
  </si>
  <si>
    <t>18:26:010653:1046</t>
  </si>
  <si>
    <t>18:26:010653:1057</t>
  </si>
  <si>
    <t>Удмуртская Республика, г.Ижевск, ул. Красногеройская, д. 32</t>
  </si>
  <si>
    <t>18:26:010653:1074</t>
  </si>
  <si>
    <t>Удмуртская Республика, г.Ижевск, ул. Коммунаров, д.249</t>
  </si>
  <si>
    <t>18:26:010653:1082</t>
  </si>
  <si>
    <t>18:26:010653:1096</t>
  </si>
  <si>
    <t>Удмуртская Республика, г.Ижевск, ул. Красногеройская, д.32</t>
  </si>
  <si>
    <t>18:26:010653:1111</t>
  </si>
  <si>
    <t>Удмуртская Республика, г.Ижевск, ул. Пушкинская, д.198.</t>
  </si>
  <si>
    <t>18:26:010653:1112</t>
  </si>
  <si>
    <t>Удмуртская Республика, г.Ижевск, ул. Пушкинская, д. 190</t>
  </si>
  <si>
    <t>18:26:010653:1113</t>
  </si>
  <si>
    <t>Удмуртская Республика, г.Ижевск, ул. Советская, д.19.</t>
  </si>
  <si>
    <t>18:26:010653:1115</t>
  </si>
  <si>
    <t>Удмуртская Республика, г.Ижевск, ул. Красногеройская, д.32.</t>
  </si>
  <si>
    <t>18:26:010653:1118</t>
  </si>
  <si>
    <t>Удмуртская Республика, г.Ижевск, ул. Пушкинская, д.196.</t>
  </si>
  <si>
    <t>18:26:010653:1122</t>
  </si>
  <si>
    <t>Удмуртская Республика, г.Ижевск, ул. Пушкинская, д.196</t>
  </si>
  <si>
    <t>18:26:010653:1123</t>
  </si>
  <si>
    <t>Удмуртская Республика, г.Ижевск, ул. Пушкинская, 190.</t>
  </si>
  <si>
    <t>18:26:010653:1134</t>
  </si>
  <si>
    <t>Удмуртская Республика, г.Ижевск, ул. Коммунаров, 239</t>
  </si>
  <si>
    <t>18:26:010653:1139</t>
  </si>
  <si>
    <t>Удмуртская Республика, г.Ижевск, ул. Коммунаров, д.239.</t>
  </si>
  <si>
    <t>18:26:010653:1159</t>
  </si>
  <si>
    <t>Удмуртская Республика, г.Ижевск, ул.Коммунаров, д.235</t>
  </si>
  <si>
    <t>18:26:010653:1160</t>
  </si>
  <si>
    <t>18:26:010653:1246</t>
  </si>
  <si>
    <t>Удмуртская Республика, г.Ижевск, ул. Советская, д. 19</t>
  </si>
  <si>
    <t>18:26:010653:1247</t>
  </si>
  <si>
    <t>Удмуртская Республика, г.Ижевск, ул. Пушкинская, д. 196</t>
  </si>
  <si>
    <t>18:26:010653:1252</t>
  </si>
  <si>
    <t>Удмуртская Республика, г.Ижевск, ул. Пушкинская, д. 198</t>
  </si>
  <si>
    <t>18:26:010653:1253</t>
  </si>
  <si>
    <t>Удмуртская Республика, г.Ижевск, ул. Пушкинская, 196</t>
  </si>
  <si>
    <t>18:26:010653:1255</t>
  </si>
  <si>
    <t>18:26:010653:1259</t>
  </si>
  <si>
    <t>Удмуртская Республика, г.Ижевск, ул. Красногеройская, д. 28</t>
  </si>
  <si>
    <t>18:26:010653:1268</t>
  </si>
  <si>
    <t>Удмуртская Республика, г.Ижевск, ул. Пушкинская, д. 192, помещения 36-46</t>
  </si>
  <si>
    <t>18:26:010653:1269</t>
  </si>
  <si>
    <t>Удмуртская Республика, г.Ижевск, ул. Пушкинская, д. 192, пом. 48-54</t>
  </si>
  <si>
    <t>18:26:010653:1270</t>
  </si>
  <si>
    <t>Удмуртская Республика, г.Ижевск, ул. Пушкинская, д. 192, помещение 4-5, 21-27, 30-35</t>
  </si>
  <si>
    <t>18:26:010653:1274</t>
  </si>
  <si>
    <t>Удмуртская Республика, г.Ижевск, ул. Красногеройская, д. 30, помещение 1</t>
  </si>
  <si>
    <t>18:26:010653:1275</t>
  </si>
  <si>
    <t>Удмуртская Республика, г.Ижевск, ул. Красногеройская, д. 30, пом. 3</t>
  </si>
  <si>
    <t>18:26:010653:1277</t>
  </si>
  <si>
    <t>Удмуртская Республика, г.Ижевск, ул. Революционная, д. 217, пом. 24</t>
  </si>
  <si>
    <t>18:26:010653:1278</t>
  </si>
  <si>
    <t>Удмуртская Республика, г.Ижевск, ул. Революционная, д. 217, пом. 26</t>
  </si>
  <si>
    <t>18:26:010653:1279</t>
  </si>
  <si>
    <t>Удмуртская Республика, г.Ижевск, ул. Революционная, д. 217, пом. 25</t>
  </si>
  <si>
    <t>18:26:010653:1280</t>
  </si>
  <si>
    <t>Удмуртская Республика, г.Ижевск, ул. Революционная, д. 217, пом.1- 15, 27- 34, 98- 120, 122- 127, 157- 177, 196- 218</t>
  </si>
  <si>
    <t>18:26:010653:132</t>
  </si>
  <si>
    <t>Удмуртская Республика, г.Ижевск, ул. Красногеройская, д. 32, пом. 64</t>
  </si>
  <si>
    <t>18:26:010653:722</t>
  </si>
  <si>
    <t>Удмуртская Республика, г.Ижевск, Красногеройская ул,30,кв.1а;6а</t>
  </si>
  <si>
    <t>18:26:010653:949</t>
  </si>
  <si>
    <t>Удмуртская Республика, г.Ижевск, улица Красногеройская, дом 32</t>
  </si>
  <si>
    <t>18:26:010653:966</t>
  </si>
  <si>
    <t>Удмуртская Республика, г.Ижевск, Пушкинская ул,192,кв.1</t>
  </si>
  <si>
    <t>18:26:010653:983</t>
  </si>
  <si>
    <t>Удмуртская Республика, г.Ижевск, ул. Революционная, № 217</t>
  </si>
  <si>
    <t>18:26:020012:487</t>
  </si>
  <si>
    <t>Удмуртская Республика, г.Ижевск, Лихвинцева ул,68,кв.п*</t>
  </si>
  <si>
    <t>18:26:020012:590</t>
  </si>
  <si>
    <t>Удмуртская Республика, г.Ижевск, ул. Лихвинцева, д.64.</t>
  </si>
  <si>
    <t>18:26:020013:4977</t>
  </si>
  <si>
    <t>Удмуртская Республика, г.Ижевск, Воткинское шоссе, д. 45, пом. блок № 12</t>
  </si>
  <si>
    <t>18:26:020013:4978</t>
  </si>
  <si>
    <t>Удмуртская Республика, г.Ижевск, Воткинское шоссе, д. 45, блок № 1</t>
  </si>
  <si>
    <t>18:26:020013:4979</t>
  </si>
  <si>
    <t>Удмуртская Республика, г.Ижевск, Воткинское шоссе, д. 45, блок № 2</t>
  </si>
  <si>
    <t>18:26:020013:5290</t>
  </si>
  <si>
    <t>Удмуртская Республика, г.Ижевск, Воткинское шоссе, 45, помещение 3</t>
  </si>
  <si>
    <t>18:26:020013:5291</t>
  </si>
  <si>
    <t>18:26:020013:5292</t>
  </si>
  <si>
    <t>Удмуртская Республика, г.Ижевск, Воткинское шоссе, д. 45, блок № 3</t>
  </si>
  <si>
    <t>18:26:020013:5293</t>
  </si>
  <si>
    <t>Удмуртская Республика, г.Ижевск, Воткинское шоссе, д. 45, блок № 4</t>
  </si>
  <si>
    <t>18:26:020013:5294</t>
  </si>
  <si>
    <t>Удмуртская Республика, г.Ижевск, Воткинское шоссе, д. 45, блок № 5</t>
  </si>
  <si>
    <t>18:26:020013:5295</t>
  </si>
  <si>
    <t>Удмуртская Республика, г.Ижевск, Воткинское шоссе, д. 45, блок № 6</t>
  </si>
  <si>
    <t>18:26:020013:5296</t>
  </si>
  <si>
    <t>Удмуртская Республика, г.Ижевск, Воткинское шоссе, д. 45, блок № 7</t>
  </si>
  <si>
    <t>18:26:020013:5297</t>
  </si>
  <si>
    <t>Удмуртская Республика, г.Ижевск, Воткинское шоссе, д. 45, блок № 8</t>
  </si>
  <si>
    <t>18:26:020013:5298</t>
  </si>
  <si>
    <t>Удмуртская Республика, г.Ижевск, Воткинское шоссе, д. 45, блок № 9</t>
  </si>
  <si>
    <t>18:26:020019:3788</t>
  </si>
  <si>
    <t>Удмуртская Республика, г.Ижевск, Воткинское шоссе, д. 66</t>
  </si>
  <si>
    <t>18:26:020026:6517</t>
  </si>
  <si>
    <t>Удмуртская Республика, г.Ижевск, ул. Дзержинского, д. 36, 2-й этаж: 1-6, 6а, 7-13, 15-17, 17а, 18-27; 3-й этаж: 2-25</t>
  </si>
  <si>
    <t>18:26:020026:6715</t>
  </si>
  <si>
    <t>Удмуртская Республика, г.Ижевск, ул. 9-е Января, д. 259</t>
  </si>
  <si>
    <t>18:26:020026:6763</t>
  </si>
  <si>
    <t>Удмуртская Республика, г.Ижевск, ул.Дзержинского, д.50</t>
  </si>
  <si>
    <t>18:26:020026:7598</t>
  </si>
  <si>
    <t>Удмуртская Республика, город Ижевск, улица 9 Января, д. 259</t>
  </si>
  <si>
    <t>18:26:020026:7599</t>
  </si>
  <si>
    <t>18:26:020032:5617</t>
  </si>
  <si>
    <t>Удмуртская Республика, г.Ижевск, Воткинское шоссе, д. 74</t>
  </si>
  <si>
    <t>18:26:020032:7106</t>
  </si>
  <si>
    <t>Удмуртская Республика, г.Ижевск, Воткинское шоссе, д. 138а, пом. 1-14</t>
  </si>
  <si>
    <t>18:26:020032:7858</t>
  </si>
  <si>
    <t>Удмуртская Республика, г.Ижевск, Воткинское шоссе, д. 116а, нежилые помещения Лит. Пр1:1:1-2; Лит. Пр1:1: 12-13; Лит. Пр1: 2: 1-24, Лит. А: 2: 1-11</t>
  </si>
  <si>
    <t>18:26:020117:1271</t>
  </si>
  <si>
    <t>Удмуртская Республика, г.Ижевск, ул. Советская, д. 45, Офис № 1001</t>
  </si>
  <si>
    <t>18:26:020117:174</t>
  </si>
  <si>
    <t>Удмуртская Республика, г.Ижевск, Красногеройская ул,46а,кв.2</t>
  </si>
  <si>
    <t>18:26:020117:175</t>
  </si>
  <si>
    <t>Удмуртская Республика, г.Ижевск, Красногеройская ул,46а,кв.1</t>
  </si>
  <si>
    <t>18:26:020117:185</t>
  </si>
  <si>
    <t>Удмуртская Республика, г.Ижевск, Красногеройская ул,60,кв.П**</t>
  </si>
  <si>
    <t>18:26:020117:285</t>
  </si>
  <si>
    <t>Удмуртская Республика, г.Ижевск, Красногеройская ул,60,кв.П****</t>
  </si>
  <si>
    <t>18:26:020117:386</t>
  </si>
  <si>
    <t>Удмуртская Республика, г.Ижевск, улица Красногеройская, № 60</t>
  </si>
  <si>
    <t>18:26:020117:387</t>
  </si>
  <si>
    <t>18:26:020117:388</t>
  </si>
  <si>
    <t>18:26:020117:389</t>
  </si>
  <si>
    <t>18:26:020117:390</t>
  </si>
  <si>
    <t>18:26:020117:391</t>
  </si>
  <si>
    <t>18:26:020117:392</t>
  </si>
  <si>
    <t>18:26:020117:934</t>
  </si>
  <si>
    <t>Удмуртская Республика, г.Ижевск, ул. Красногеройская, д. 46, пом. 1-19</t>
  </si>
  <si>
    <t>18:26:020136:1371</t>
  </si>
  <si>
    <t>Удмуртская Республика, г.Ижевск, ул. 10 лет Октября, д. 51, нежилое помещение</t>
  </si>
  <si>
    <t>18:26:020136:1385</t>
  </si>
  <si>
    <t>Удмуртская Республика, г.Ижевск, ул. 10 лет Октября, д. 49, пом. 100</t>
  </si>
  <si>
    <t>18:26:020136:1454</t>
  </si>
  <si>
    <t>Удмуртская Республика, г.Ижевск, ул. 10 лет Октября, д.51</t>
  </si>
  <si>
    <t>18:26:020136:1466</t>
  </si>
  <si>
    <t>Удмуртская Республика, г.Ижевск, ул. 10 лет Октября, д.43</t>
  </si>
  <si>
    <t>18:26:020136:1511</t>
  </si>
  <si>
    <t>Удмуртская Республика, г.Ижевск, ул. 10 лет Октября, 51</t>
  </si>
  <si>
    <t>18:26:020136:1547</t>
  </si>
  <si>
    <t>Удмуртская Республика, г.Ижевск, ул. 10 лет Октября, д.51.</t>
  </si>
  <si>
    <t>18:26:020136:1549</t>
  </si>
  <si>
    <t>Удмуртская Республика, г.Ижевск, ул. 10 лет Октября, д.45.</t>
  </si>
  <si>
    <t>18:26:020136:1581</t>
  </si>
  <si>
    <t>18:26:020136:1699</t>
  </si>
  <si>
    <t>Удмуртская Республика, г.Ижевск, ул. 10 лет Октября, д. 43, нежилое помещение 66</t>
  </si>
  <si>
    <t>18:26:020136:1702</t>
  </si>
  <si>
    <t>Удмуртская Республика, г.Ижевск, ул. 10 лет Октября, д. 43, пом. 39,39а,40-51,51а,52-54,54а,55-59</t>
  </si>
  <si>
    <t>18:26:020136:249</t>
  </si>
  <si>
    <t>Удмуртская Республика, г.Ижевск, 10 лет Октября ул,51,кв.пом</t>
  </si>
  <si>
    <t>18:26:020140:541</t>
  </si>
  <si>
    <t>Удмуртская Республика, г.Ижевск, ул Удмуртская, 300</t>
  </si>
  <si>
    <t>18:26:020140:542</t>
  </si>
  <si>
    <t>18:26:020142:2111</t>
  </si>
  <si>
    <t>Удмуртская Республика, г.Ижевск, ул. Буммашевская, д. 8, Помещения: 1-8,10-25,27-28</t>
  </si>
  <si>
    <t>18:26:020164:1747</t>
  </si>
  <si>
    <t>Удмуртская Республика, г.Ижевск, ул. 10 лет Октября, д. 53</t>
  </si>
  <si>
    <t>18:26:020164:1977</t>
  </si>
  <si>
    <t>18:26:020164:1978</t>
  </si>
  <si>
    <t>18:26:020164:1982</t>
  </si>
  <si>
    <t>18:26:020165:115</t>
  </si>
  <si>
    <t>Удмуртская Республика, г.Ижевск, ул. 10 лет Октября, д. 49, помещение 30</t>
  </si>
  <si>
    <t>18:26:020165:169</t>
  </si>
  <si>
    <t>Удмуртская Республика, г.Ижевск, ул. 10 лет Октября, д. 49, помещение № 99</t>
  </si>
  <si>
    <t>18:26:020165:191</t>
  </si>
  <si>
    <t>Удмуртская Республика, г.Ижевск, ул. 10 лет Октября, дом 32</t>
  </si>
  <si>
    <t>18:26:020165:275</t>
  </si>
  <si>
    <t>Удмуртская Республика, г.Ижевск, ул Майская, 51</t>
  </si>
  <si>
    <t>18:26:020165:277</t>
  </si>
  <si>
    <t>18:26:020165:278</t>
  </si>
  <si>
    <t>18:26:020165:299</t>
  </si>
  <si>
    <t>Удмуртская Республика, г.Ижевск, ул. 10 лет Октября, д. 49</t>
  </si>
  <si>
    <t>18:26:020165:306</t>
  </si>
  <si>
    <t>Удмуртская Республика, г.Ижевск, ул Майская, 57</t>
  </si>
  <si>
    <t>18:26:020165:312</t>
  </si>
  <si>
    <t>Удмуртская Республика, г.Ижевск, ул. 10 лет Октября, д. 32</t>
  </si>
  <si>
    <t>18:26:020165:356</t>
  </si>
  <si>
    <t>Удмуртская Республика, г.Ижевск, ул. 10 лет Октября, д. 49, помещение 102</t>
  </si>
  <si>
    <t>18:26:020165:389</t>
  </si>
  <si>
    <t>18:26:020165:390</t>
  </si>
  <si>
    <t>18:26:020165:393</t>
  </si>
  <si>
    <t>18:26:020166:309</t>
  </si>
  <si>
    <t>Удмуртская Республика, г.Ижевск, ул. Софьи Ковалевской, д. 15</t>
  </si>
  <si>
    <t>18:26:020166:348</t>
  </si>
  <si>
    <t>Удмуртская Республика, г.Ижевск, ул. Софьи Ковалевской, д.15, пом. 1-8</t>
  </si>
  <si>
    <t>18:26:020166:363</t>
  </si>
  <si>
    <t>18:26:020166:545</t>
  </si>
  <si>
    <t>Удмуртская Республика, г.Ижевск, ул. им. Репина, 35/1</t>
  </si>
  <si>
    <t>18:26:020166:548</t>
  </si>
  <si>
    <t>Удмуртская Республика, г.Ижевск, ул им Репина, д.35/1</t>
  </si>
  <si>
    <t>18:26:020166:549</t>
  </si>
  <si>
    <t>18:26:020170:240</t>
  </si>
  <si>
    <t>Удмуртская Республика, г.Ижевск, ул. Холмогорова, 59, пом. 12,13,15-23</t>
  </si>
  <si>
    <t>18:26:020171:455</t>
  </si>
  <si>
    <t>Удмуртская Республика, г.Ижевск, ул. Буммашевская, 7а</t>
  </si>
  <si>
    <t>18:26:020171:456</t>
  </si>
  <si>
    <t>18:26:020171:465</t>
  </si>
  <si>
    <t>Удмуртская Республика, г.Ижевск, ул. Буммашевская, 7/3</t>
  </si>
  <si>
    <t>18:26:020171:467</t>
  </si>
  <si>
    <t>Удмуртская Республика, г.Ижевск, ул.Буммашевская, 7/3</t>
  </si>
  <si>
    <t>18:26:020171:468</t>
  </si>
  <si>
    <t>Удмуртская Республика, г.Ижевск, ул. Буммашевская, д. 7</t>
  </si>
  <si>
    <t>18:26:020276:123</t>
  </si>
  <si>
    <t>Удмуртская Республика, г.Ижевск, ул. Кирова, д. 172</t>
  </si>
  <si>
    <t>18:26:020276:131</t>
  </si>
  <si>
    <t>18:26:020276:132</t>
  </si>
  <si>
    <t>Удмуртская Республика, г.Ижевск, ул. Удмуртская, д. 255в, пом.124, 124а</t>
  </si>
  <si>
    <t>18:26:020276:133</t>
  </si>
  <si>
    <t>Удмуртская Республика, г.Ижевск, ул. Удмуртская, 255в</t>
  </si>
  <si>
    <t>18:26:020276:134</t>
  </si>
  <si>
    <t>Удмуртская Республика, г.Ижевск, ул. Кирова, 172</t>
  </si>
  <si>
    <t>18:26:020276:135</t>
  </si>
  <si>
    <t>18:26:020280:141</t>
  </si>
  <si>
    <t>Удмуртская Республика, г.Ижевск, ул. Авангардная, дом № 4</t>
  </si>
  <si>
    <t>18:26:020280:525</t>
  </si>
  <si>
    <t>Удмуртская Республика, г.Ижевск, ул. Авангардная, д. 6а, пом. 1а, 2-55</t>
  </si>
  <si>
    <t>18:26:020280:544</t>
  </si>
  <si>
    <t>Удмуртская Республика, г.Ижевск, ул. Авангардная, д. 4</t>
  </si>
  <si>
    <t>18:26:020280:545</t>
  </si>
  <si>
    <t>18:26:020280:568</t>
  </si>
  <si>
    <t>Удмуртская Республика, г.Ижевск, ул. Авангардная, д. 20</t>
  </si>
  <si>
    <t>18:26:020280:571</t>
  </si>
  <si>
    <t>18:26:020280:573</t>
  </si>
  <si>
    <t>18:26:020280:578</t>
  </si>
  <si>
    <t>Удмуртская Республика, г.Ижевск, ул. Авангардная, д.6</t>
  </si>
  <si>
    <t>18:26:020280:582</t>
  </si>
  <si>
    <t>18:26:020280:591</t>
  </si>
  <si>
    <t>Удмуртская Республика, г.Ижевск, ул.Авангардная, д.6</t>
  </si>
  <si>
    <t>18:26:020280:593</t>
  </si>
  <si>
    <t>18:26:020280:612</t>
  </si>
  <si>
    <t>Удмуртская Республика, г.Ижевск, ул. Авангардная, д.8.</t>
  </si>
  <si>
    <t>18:26:020280:613</t>
  </si>
  <si>
    <t>18:26:020280:628</t>
  </si>
  <si>
    <t>18:26:020280:636</t>
  </si>
  <si>
    <t>Удмуртская Республика, г.Ижевск, ул. Авангардная, д. 6, номера помещений 1,1а,1б,2-5,5а, 6,7,20,20а,20б,21-23,23а,23б,24,24а</t>
  </si>
  <si>
    <t>18:26:020281:1095</t>
  </si>
  <si>
    <t>Удмуртская Республика, г.Ижевск, ул. Удмуртская, 249в</t>
  </si>
  <si>
    <t>18:26:020281:1096</t>
  </si>
  <si>
    <t>Удмуртская Республика, г.Ижевск, ул Удмуртская, 249в</t>
  </si>
  <si>
    <t>18:26:020281:1097</t>
  </si>
  <si>
    <t>18:26:020281:1098</t>
  </si>
  <si>
    <t>18:26:020281:951</t>
  </si>
  <si>
    <t>Удмуртская Республика, г.Ижевск, ул. Коммунаров, д. 230, помещения № 8-17</t>
  </si>
  <si>
    <t>18:26:020289:1057</t>
  </si>
  <si>
    <t>Удмуртская Республика, г.Ижевск, проезд Редукторный, № 17</t>
  </si>
  <si>
    <t>18:26:020289:1058</t>
  </si>
  <si>
    <t>18:26:020289:1486</t>
  </si>
  <si>
    <t>Удмуртская Республика, г.Ижевск, улица С. Ковалевской, № 12</t>
  </si>
  <si>
    <t>18:26:020289:1487</t>
  </si>
  <si>
    <t>Удмуртская Республика, г.Ижевск, ул. Софьи Ковалевской, д.12.</t>
  </si>
  <si>
    <t>18:26:020289:1520</t>
  </si>
  <si>
    <t>Удмуртская Республика, г.Ижевск, ул им Репина, д.25</t>
  </si>
  <si>
    <t>18:26:020292:87</t>
  </si>
  <si>
    <t>Удмуртская Республика, г.Ижевск, ул. Л. Толстого, дом № 28</t>
  </si>
  <si>
    <t>18:26:020303:2896</t>
  </si>
  <si>
    <t>Удмуртская Республика, г.Ижевск, ул Тимирязева, д 29</t>
  </si>
  <si>
    <t>18:26:020303:2919</t>
  </si>
  <si>
    <t>18:26:020304:334</t>
  </si>
  <si>
    <t>Удмуртская Республика, г.Ижевск, ул. Л.Толстого, д. 28, помещения: 16-18, 18а, 35, 35а, 36, 36а, 36б</t>
  </si>
  <si>
    <t>18:26:020304:558</t>
  </si>
  <si>
    <t>Удмуртская Республика, г.Ижевск, ул. Л. Толстого, д. 34, пом. 1-8</t>
  </si>
  <si>
    <t>18:26:020304:560</t>
  </si>
  <si>
    <t>Удмуртская Республика, г.Ижевск, ул. Л. Толстого, д. 34, пом. 14-22</t>
  </si>
  <si>
    <t>18:26:020304:561</t>
  </si>
  <si>
    <t>Удмуртская Республика, г.Ижевск, ул. Л. Толстого, д. 34, пом. 23-32</t>
  </si>
  <si>
    <t>18:26:020304:705</t>
  </si>
  <si>
    <t>Удмуртская Республика, г.Ижевск, ул. Л.Толстого, д. 34, пом. 33-36, 39-45</t>
  </si>
  <si>
    <t>18:26:020304:706</t>
  </si>
  <si>
    <t>Удмуртская Республика, г.Ижевск, ул. Л.Толстого, д. 34, пом. 9-13, 37,38</t>
  </si>
  <si>
    <t>18:26:020306:417</t>
  </si>
  <si>
    <t>Удмуртская Республика, г.Ижевск, улица Льва Толстого, дом № 24</t>
  </si>
  <si>
    <t>18:26:020306:437</t>
  </si>
  <si>
    <t>Удмуртская Республика, г.Ижевск, ул. Л.Толстого, д. 24</t>
  </si>
  <si>
    <t>18:26:020306:485</t>
  </si>
  <si>
    <t>18:26:020306:486</t>
  </si>
  <si>
    <t>Удмуртская Республика, г.Ижевск, ул. Л.Толстого, д. 24, 5 блок</t>
  </si>
  <si>
    <t>18:26:020306:487</t>
  </si>
  <si>
    <t>18:26:020306:488</t>
  </si>
  <si>
    <t>Удмуртская Республика, г.Ижевск, Индустриальный район, ул Л.Толстого, дом 24</t>
  </si>
  <si>
    <t>18:26:020306:498</t>
  </si>
  <si>
    <t>Удмуртская Республика, г.Ижевск, ул. Л.Толстого, дом № 24</t>
  </si>
  <si>
    <t>18:26:020306:503</t>
  </si>
  <si>
    <t>18:26:020306:511</t>
  </si>
  <si>
    <t>Удмуртская Республика, г.Ижевск, ул Л.Толстого, дом № 24</t>
  </si>
  <si>
    <t>18:26:020306:540</t>
  </si>
  <si>
    <t>Удмуртская Республика, г.Ижевск, ул. Л.Толстого, д. 24, 1-й этаж: 1, 1а, 2-7</t>
  </si>
  <si>
    <t>18:26:020307:209</t>
  </si>
  <si>
    <t>Удмуртская Республика, г.Ижевск, ул. Л.Толстого, д. 17, офис №1</t>
  </si>
  <si>
    <t>18:26:020307:211</t>
  </si>
  <si>
    <t>Удмуртская Республика, г.Ижевск, ул. Л.Толстого, д. 17, офис №3</t>
  </si>
  <si>
    <t>18:26:020309:125</t>
  </si>
  <si>
    <t>Удмуртская Республика, г.Ижевск, ул. Репина, д. 30</t>
  </si>
  <si>
    <t>18:26:020309:127</t>
  </si>
  <si>
    <t>18:26:020309:148</t>
  </si>
  <si>
    <t>18:26:020309:155</t>
  </si>
  <si>
    <t>Удмуртская Республика, г.Ижевск, ул им Репина, д.30.</t>
  </si>
  <si>
    <t>18:26:020310:106</t>
  </si>
  <si>
    <t>Удмуртская Республика, г.Ижевск, им Репина ул,1,кв.1</t>
  </si>
  <si>
    <t>18:26:020310:1192</t>
  </si>
  <si>
    <t>Удмуртская Республика, г.Ижевск, улица Репина, дом 19а</t>
  </si>
  <si>
    <t>18:26:020310:1397</t>
  </si>
  <si>
    <t>Удмуртская Республика, г.Ижевск, ул. Авангардная, № 7</t>
  </si>
  <si>
    <t>18:26:020310:1539</t>
  </si>
  <si>
    <t>Удмуртская Республика, г.Ижевск, ул. Репина, д. 21</t>
  </si>
  <si>
    <t>18:26:020310:1576</t>
  </si>
  <si>
    <t>Удмуртская Республика, г.Ижевск, ул им Репина, д. 19а</t>
  </si>
  <si>
    <t>18:26:020310:1615</t>
  </si>
  <si>
    <t>Удмуртская Республика, г.Ижевск, ул. Софьи Ковалевской, д. 4а</t>
  </si>
  <si>
    <t>18:26:020310:1616</t>
  </si>
  <si>
    <t>Удмуртская Республика, г.Ижевск, ул. Авангардная, д. 3 а</t>
  </si>
  <si>
    <t>18:26:020310:1781</t>
  </si>
  <si>
    <t>Удмуртская Республика, г.Ижевск, ул. Репина, д. 21б</t>
  </si>
  <si>
    <t>18:26:020310:1782</t>
  </si>
  <si>
    <t>Удмуртская Республика, г.Ижевск, ул. Авангардная, д. 7</t>
  </si>
  <si>
    <t>18:26:020310:1807</t>
  </si>
  <si>
    <t>Удмуртская Республика, г.Ижевск, ул. им. Репина, д. 19а, помещения №1,3,4,19,21</t>
  </si>
  <si>
    <t>18:26:020310:1808</t>
  </si>
  <si>
    <t>Удмуртская Республика, г.Ижевск, ул. им. Репина, д. 19а, помещения №5,6,22-25</t>
  </si>
  <si>
    <t>18:26:020310:1809</t>
  </si>
  <si>
    <t>Удмуртская Республика, г.Ижевск, ул. Авангардная, д. 7, помещения 1, 2</t>
  </si>
  <si>
    <t>18:26:020310:1830</t>
  </si>
  <si>
    <t>Удмуртская Республика, г.Ижевск, ул. Авангардная, д. 7, помещение № 1</t>
  </si>
  <si>
    <t>18:26:020312:1048</t>
  </si>
  <si>
    <t>Удмуртская Республика, г.Ижевск, ул. Льва Толстого, д. 7, Магазин № 1</t>
  </si>
  <si>
    <t>18:26:020312:1051</t>
  </si>
  <si>
    <t>Удмуртская Республика, г.Ижевск, ул. Льва Толстого, д. 7, Офисное помещение № 2</t>
  </si>
  <si>
    <t>18:26:020312:1052</t>
  </si>
  <si>
    <t>Удмуртская Республика, г.Ижевск, ул. Льва Толстого, д. 7, Офисное помещение № 3</t>
  </si>
  <si>
    <t>18:26:020312:1053</t>
  </si>
  <si>
    <t>Удмуртская Республика, г.Ижевск, ул. Льва Толстого, д. 7, Офисное помещение № 4</t>
  </si>
  <si>
    <t>18:26:020312:1054</t>
  </si>
  <si>
    <t>Удмуртская Республика, г.Ижевск, ул. Льва Толстого, д. 7, Офисное помещение № 5</t>
  </si>
  <si>
    <t>18:26:020312:1071</t>
  </si>
  <si>
    <t>Удмуртская Республика, г.Ижевск, ул. Авангардная, д. 11</t>
  </si>
  <si>
    <t>18:26:020312:1072</t>
  </si>
  <si>
    <t>18:26:020312:834</t>
  </si>
  <si>
    <t>Удмуртская Республика, г.Ижевск, ул. Л.Толстого, д.11</t>
  </si>
  <si>
    <t>18:26:020312:912</t>
  </si>
  <si>
    <t>Удмуртская Республика, г.Ижевск, ул. Репина, д. 4, литера А: помещения 1-6, литера Пр: помещения 1-11</t>
  </si>
  <si>
    <t>18:26:020326:162</t>
  </si>
  <si>
    <t>Удмуртская Республика, г.Ижевск, ул. Авангардная, д. 24</t>
  </si>
  <si>
    <t>18:26:020326:163</t>
  </si>
  <si>
    <t>18:26:020326:164</t>
  </si>
  <si>
    <t>18:26:020326:214</t>
  </si>
  <si>
    <t>Удмуртская Республика, г.Ижевск, ул. Авангардная, д. 26, помещения № 6-11</t>
  </si>
  <si>
    <t>18:26:020326:221</t>
  </si>
  <si>
    <t>Удмуртская Республика, г.Ижевск, ул. Авангардная, д. 26, помещения № 1-5</t>
  </si>
  <si>
    <t>18:26:020326:260</t>
  </si>
  <si>
    <t>Удмуртская Республика, г.Ижевск, ул. Авангардная, д. 26, помещение 1-6</t>
  </si>
  <si>
    <t>18:26:020326:384</t>
  </si>
  <si>
    <t>Удмуртская Республика, г.Ижевск, ул. Авангардная, д. 22, пом. 1-5,13,14</t>
  </si>
  <si>
    <t>18:26:020352:109</t>
  </si>
  <si>
    <t>Удмуртская Республика, г.Ижевск, ул. Совхозная, д. 113а</t>
  </si>
  <si>
    <t>18:26:020364:59</t>
  </si>
  <si>
    <t>Удмуртская Республика, г.Ижевск, ул. 8 Марта, д. 87</t>
  </si>
  <si>
    <t>18:26:020392:693</t>
  </si>
  <si>
    <t>Удмуртская Республика, г.Ижевск, улица Удмуртская, дом № 304</t>
  </si>
  <si>
    <t>18:26:020392:726</t>
  </si>
  <si>
    <t>Удмуртская Республика, г.Ижевск, ул. Удмуртская, д. 304</t>
  </si>
  <si>
    <t>18:26:020621:1016</t>
  </si>
  <si>
    <t>Удмуртская Республика, г.Ижевск, ул. Коммунаров, д. 224, пом. 3</t>
  </si>
  <si>
    <t>18:26:020621:1022</t>
  </si>
  <si>
    <t>Удмуртская Республика, г.Ижевск, ул Удмуртская, д 247а</t>
  </si>
  <si>
    <t>18:26:020621:85</t>
  </si>
  <si>
    <t>Удмуртская Республика, г.Ижевск, ул. Коммунаров, д. 224Г</t>
  </si>
  <si>
    <t>18:26:020621:86</t>
  </si>
  <si>
    <t>18:26:020626:1077</t>
  </si>
  <si>
    <t>Удмуртская Республика, г.Ижевск, пл Им 50-летия Октября, д.5.</t>
  </si>
  <si>
    <t>18:26:020626:1078</t>
  </si>
  <si>
    <t>Удмуртская Республика, г.Ижевск, пл Им 50-летия Октября, д.13.</t>
  </si>
  <si>
    <t>18:26:020626:1083</t>
  </si>
  <si>
    <t>Удмуртская Республика, г.Ижевск, пл. Им. 50-летия Октября, д. 5.</t>
  </si>
  <si>
    <t>18:26:020626:1085</t>
  </si>
  <si>
    <t>18:26:020626:1087</t>
  </si>
  <si>
    <t>Удмуртская Республика, г.Ижевск, пл Им 50-летия Октября, д.8а.</t>
  </si>
  <si>
    <t>18:26:020626:1104</t>
  </si>
  <si>
    <t>Удмуртская Республика, г.Ижевск, пл Им 50-летия Октября, д.9.</t>
  </si>
  <si>
    <t>18:26:020626:1131</t>
  </si>
  <si>
    <t>Удмуртская Республика, г.Ижевск, пл Им 50-летия Октября, 13</t>
  </si>
  <si>
    <t>18:26:020626:1143</t>
  </si>
  <si>
    <t>Удмуртская Республика, г.Ижевск, пл Им 50-летия Октября, 7</t>
  </si>
  <si>
    <t>18:26:020626:1149</t>
  </si>
  <si>
    <t>Удмуртская Республика, г.Ижевск, пл. Им. 50-летия Октября, д. 11.</t>
  </si>
  <si>
    <t>18:26:020626:1183</t>
  </si>
  <si>
    <t>Удмуртская Республика, г.Ижевск, пл Им 50-летия Октября, д.12.</t>
  </si>
  <si>
    <t>18:26:020626:1184</t>
  </si>
  <si>
    <t>Удмуртская Республика, г.Ижевск, пл Им 50-летия Октября, 12</t>
  </si>
  <si>
    <t>18:26:020626:1185</t>
  </si>
  <si>
    <t>Удмуртская Республика, г.Ижевск, пл. Им 50-летия Октября, д. 12</t>
  </si>
  <si>
    <t>18:26:020626:1226</t>
  </si>
  <si>
    <t>Удмуртская Республика, г.Ижевск, пл. им 50-летия Октября, д. 5</t>
  </si>
  <si>
    <t>18:26:020626:212</t>
  </si>
  <si>
    <t>Удмуртская Республика, г.Ижевск, Им 50-летия Октября пл,6а,кв.*/*</t>
  </si>
  <si>
    <t>18:26:020626:218</t>
  </si>
  <si>
    <t>Удмуртская Республика, г.Ижевск, Им 50-летия Октября пл,6а,кв.**</t>
  </si>
  <si>
    <t>18:26:020626:248</t>
  </si>
  <si>
    <t>Удмуртская Республика, г.Ижевск, пл. им. 50-летия Октября, д. 6а</t>
  </si>
  <si>
    <t>18:26:020626:249</t>
  </si>
  <si>
    <t>Удмуртская Республика, г.Ижевск, Им 50-летия Октября пл,6а,кв.****/*</t>
  </si>
  <si>
    <t>18:26:020626:267</t>
  </si>
  <si>
    <t>Удмуртская Республика, г.Ижевск, Им 50-летия Октября пл,6а,кв.*//</t>
  </si>
  <si>
    <t>18:26:020626:276</t>
  </si>
  <si>
    <t>18:26:020626:277</t>
  </si>
  <si>
    <t>18:26:020626:426</t>
  </si>
  <si>
    <t>Удмуртская Республика, г.Ижевск, пл Им 50-летия Октября, № 9</t>
  </si>
  <si>
    <t>18:26:020626:707</t>
  </si>
  <si>
    <t>Удмуртская Республика, г.Ижевск, площадь им. 50-летия Октября, д. 7, помещение 22</t>
  </si>
  <si>
    <t>18:26:020626:726</t>
  </si>
  <si>
    <t>Удмуртская Республика, г.Ижевск, Им 50-летия Октября пл,7,кв.быв. кв.3,13</t>
  </si>
  <si>
    <t>18:26:020626:727</t>
  </si>
  <si>
    <t>Удмуртская Республика, г.Ижевск, Им 50-летия Октября пл,7,кв.быв.кв.31</t>
  </si>
  <si>
    <t>18:26:020626:783</t>
  </si>
  <si>
    <t>Удмуртская Республика, г.Ижевск, пл. им. 50-летия Октября, д. 12, помещение 21</t>
  </si>
  <si>
    <t>18:26:020626:849</t>
  </si>
  <si>
    <t>Удмуртская Республика, г.Ижевск, пл Им 50-летия Октября, № 2</t>
  </si>
  <si>
    <t>18:26:020626:855</t>
  </si>
  <si>
    <t>Удмуртская Республика, г.Ижевск, Им 50-летия Октября пл,2,кв.23</t>
  </si>
  <si>
    <t>18:26:020626:976</t>
  </si>
  <si>
    <t>Удмуртская Республика, г.Ижевск, пл Им 50-летия Октября, д.5</t>
  </si>
  <si>
    <t>18:26:020627:820</t>
  </si>
  <si>
    <t>Удмуртская Республика, г.Ижевск, ул. Кооперативная, д. 9</t>
  </si>
  <si>
    <t>18:26:020627:821</t>
  </si>
  <si>
    <t>18:26:020627:822</t>
  </si>
  <si>
    <t>18:26:020627:848</t>
  </si>
  <si>
    <t>Удмуртская Республика, г.Ижевск, ул. Лихвинцева, д. 62</t>
  </si>
  <si>
    <t>18:26:020627:913</t>
  </si>
  <si>
    <t>Удмуртская Республика, г.Ижевск, ул. Кооперативная, № 9</t>
  </si>
  <si>
    <t>18:26:020627:916</t>
  </si>
  <si>
    <t>Удмуртская Республика, г.Ижевск, ул. Зенитная, д. 1, Помещения: 1-2, 4-26</t>
  </si>
  <si>
    <t>18:26:020629:1385</t>
  </si>
  <si>
    <t>Удмуртская Республика, г.Ижевск, ул. Коммунаров, д. 220, помещение 63</t>
  </si>
  <si>
    <t>18:26:020629:1387</t>
  </si>
  <si>
    <t>Удмуртская Республика, г.Ижевск, ул. Красногеройская, д. 61</t>
  </si>
  <si>
    <t>18:26:020629:1389</t>
  </si>
  <si>
    <t>18:26:020629:1411</t>
  </si>
  <si>
    <t>Удмуртская Республика, г.Ижевск, ул. Ломоносова, д. 19</t>
  </si>
  <si>
    <t>18:26:020629:1417</t>
  </si>
  <si>
    <t>Удмуртская Республика, г.Ижевск, ул. Красногеройская, д. 61, кв. 42,43</t>
  </si>
  <si>
    <t>18:26:020629:1478</t>
  </si>
  <si>
    <t>Удмуртская Республика, г.Ижевск, ул. Коммунаров, 222</t>
  </si>
  <si>
    <t>18:26:020629:1493</t>
  </si>
  <si>
    <t>Удмуртская Республика, г.Ижевск, ул. Коммунаров, 222а</t>
  </si>
  <si>
    <t>18:26:020629:1494</t>
  </si>
  <si>
    <t>18:26:020629:1580</t>
  </si>
  <si>
    <t>Удмуртская Республика, г.Ижевск, ул. Коммунаров, № 218</t>
  </si>
  <si>
    <t>18:26:020629:1583</t>
  </si>
  <si>
    <t>18:26:020629:1585</t>
  </si>
  <si>
    <t>Удмуртская Республика, г.Ижевск, ул. Лихвинцева, д.60.</t>
  </si>
  <si>
    <t>18:26:020629:1587</t>
  </si>
  <si>
    <t>Удмуртская Республика, г.Ижевск, ул. Красногеройская, д.61.</t>
  </si>
  <si>
    <t>18:26:020629:1589</t>
  </si>
  <si>
    <t>Удмуртская Республика, г.Ижевск, ул. Лихвинцева, д. 60.</t>
  </si>
  <si>
    <t>18:26:020629:1610</t>
  </si>
  <si>
    <t>18:26:020629:1645</t>
  </si>
  <si>
    <t>Удмуртская Республика, г.Ижевск, ул. Коммунаров, д.222</t>
  </si>
  <si>
    <t>18:26:020629:1664</t>
  </si>
  <si>
    <t>Удмуртская Республика, г.Ижевск, ул. Коммунаров, д. 220, пом. 1-10, 38-46</t>
  </si>
  <si>
    <t>18:26:020629:1665</t>
  </si>
  <si>
    <t>Удмуртская Республика, г.Ижевск, ул. Коммунаров, д. 220, пом. 11-26</t>
  </si>
  <si>
    <t>18:26:020629:1670</t>
  </si>
  <si>
    <t>Удмуртская Республика, г.Ижевск, ул. Коммунаров, д.220</t>
  </si>
  <si>
    <t>18:26:020629:1684</t>
  </si>
  <si>
    <t>Удмуртская Республика, г.Ижевск, ул. Коммунаров, д. 222а</t>
  </si>
  <si>
    <t>18:26:020629:1783</t>
  </si>
  <si>
    <t>Удмуртская Республика, г.Ижевск, ул.Красногеройская, д.60</t>
  </si>
  <si>
    <t>18:26:020629:1785</t>
  </si>
  <si>
    <t>Удмуртская Республика, г.Ижевск, ул. Красногеройская, д. 60</t>
  </si>
  <si>
    <t>18:26:020629:1786</t>
  </si>
  <si>
    <t>18:26:020629:1787</t>
  </si>
  <si>
    <t>18:26:020629:1788</t>
  </si>
  <si>
    <t>18:26:020629:1789</t>
  </si>
  <si>
    <t>18:26:020629:1815</t>
  </si>
  <si>
    <t>Удмуртская Республика, г.Ижевск, ул. Коммунаров, д. 218</t>
  </si>
  <si>
    <t>18:26:020629:1825</t>
  </si>
  <si>
    <t>Удмуртская Республика, г.Ижевск, ул. Коммунаров, д. 218, цокольный этаж: помещение 1, этаж подвал: помещения 1-4</t>
  </si>
  <si>
    <t>18:26:020629:981</t>
  </si>
  <si>
    <t>18:26:020655:1059</t>
  </si>
  <si>
    <t>Удмуртская Республика, г.Ижевск, ул. Ломоносова, д. 9</t>
  </si>
  <si>
    <t>18:26:020655:1145</t>
  </si>
  <si>
    <t>Удмуртская Республика, г.Ижевск, ул. Красногеройская, д. 38а</t>
  </si>
  <si>
    <t>18:26:020655:1147</t>
  </si>
  <si>
    <t>18:26:020655:1148</t>
  </si>
  <si>
    <t>Удмуртская Республика, г.Ижевск, ул. Красногеройская, д.38а.</t>
  </si>
  <si>
    <t>18:26:020655:1149</t>
  </si>
  <si>
    <t>18:26:020655:1150</t>
  </si>
  <si>
    <t>18:26:020655:1151</t>
  </si>
  <si>
    <t>18:26:020655:1152</t>
  </si>
  <si>
    <t>18:26:020655:1153</t>
  </si>
  <si>
    <t>18:26:020655:1157</t>
  </si>
  <si>
    <t>Удмуртская Республика, г.Ижевск, ул.Красногеройская, д.38а</t>
  </si>
  <si>
    <t>18:26:020655:689</t>
  </si>
  <si>
    <t>18:26:020655:698</t>
  </si>
  <si>
    <t>Удмуртская Республика, г.Ижевск, ул Красногеройская, д 38а</t>
  </si>
  <si>
    <t>18:26:020656:380</t>
  </si>
  <si>
    <t>Удмуртская Республика, г.Ижевск, ул. Ломоносова, д. 2</t>
  </si>
  <si>
    <t>18:26:020656:423</t>
  </si>
  <si>
    <t>Удмуртская Республика, г.Ижевск, улица Ломоносова, дом 2</t>
  </si>
  <si>
    <t>18:26:020656:499</t>
  </si>
  <si>
    <t>Удмуртская Республика, г.Ижевск, ул. Ломоносова, 2.</t>
  </si>
  <si>
    <t>18:26:020834:1243</t>
  </si>
  <si>
    <t>Удмуртская Республика, г.Ижевск, улица Красногеройская, дом № 89</t>
  </si>
  <si>
    <t>18:26:020834:1274</t>
  </si>
  <si>
    <t>Удмуртская Республика, г.Ижевск, ул. Лихвинцева, д. 76, помещения 1 этажа лит. А: 12,12а,13,14,14а,15,15а,16-20, лит. Пр3: 64-66; 2 этажа лит. А: 1-9, лит. Пр3: 10-12</t>
  </si>
  <si>
    <t>18:26:020834:1276</t>
  </si>
  <si>
    <t>Удмуртская Республика, г.Ижевск, ул. Красногеройская, д. 85</t>
  </si>
  <si>
    <t>18:26:020834:1604</t>
  </si>
  <si>
    <t>Удмуртская Республика, г.Ижевск, ул. Красногеройская, д.85.</t>
  </si>
  <si>
    <t>18:26:020834:1611</t>
  </si>
  <si>
    <t>Удмуртская Республика, г.Ижевск, ул. Лихвинцева, д. 76, литер А помещение: 35, 35а, 36, 36а, 37- 40, 40а, 43а</t>
  </si>
  <si>
    <t>18:26:020836:996</t>
  </si>
  <si>
    <t>Удмуртская Республика, г.Ижевск, ул. Базисная, д. 19</t>
  </si>
  <si>
    <t>18:26:020839:126</t>
  </si>
  <si>
    <t>Удмуртская Республика, г.Ижевск, улица Лихвинцева, дом № 60</t>
  </si>
  <si>
    <t>18:26:020845:142</t>
  </si>
  <si>
    <t>Удмуртская Республика, г.Ижевск, гск Буммашевец-2, гараж 229</t>
  </si>
  <si>
    <t>18:26:020855:65</t>
  </si>
  <si>
    <t>Удмуртская Республика, г.Ижевск, ул. Фруктовая, д. 35а</t>
  </si>
  <si>
    <t>18:26:020895:109</t>
  </si>
  <si>
    <t>Удмуртская Республика, г.Ижевск, ул. им Петрова, д. 29</t>
  </si>
  <si>
    <t>18:26:020895:110</t>
  </si>
  <si>
    <t>18:26:020919:42</t>
  </si>
  <si>
    <t>Удмуртская Республика, г.Ижевск, ул Фронтовая, 2</t>
  </si>
  <si>
    <t>18:26:024609:147</t>
  </si>
  <si>
    <t>Удмуртская Республика, г.Ижевск, пр. Транзитный, д. 9а</t>
  </si>
  <si>
    <t>18:26:030011:2870</t>
  </si>
  <si>
    <t>Удмуртская Республика, г.Ижевск, ул. Союзная, д.5а</t>
  </si>
  <si>
    <t>18:26:030011:3046</t>
  </si>
  <si>
    <t>Удмуртская Республика, г.Ижевск, ул. Союзная, д. 5а</t>
  </si>
  <si>
    <t>18:26:030011:3087</t>
  </si>
  <si>
    <t>18:26:030014:33</t>
  </si>
  <si>
    <t>Удмуртская Республика, г.Ижевск, ул.Новосмирновская, д.30</t>
  </si>
  <si>
    <t>18:26:030016:1071</t>
  </si>
  <si>
    <t>Удмуртская Республика, г.Ижевск, Воткинское шоссе, д. 204</t>
  </si>
  <si>
    <t>18:26:030016:1075</t>
  </si>
  <si>
    <t>18:26:030016:1077</t>
  </si>
  <si>
    <t>18:26:030020:3002</t>
  </si>
  <si>
    <t>Удмуртская Республика, г.Ижевск, ул. Ворошилова, д. 115, помещения 1-42,48-52</t>
  </si>
  <si>
    <t>18:26:030020:3008</t>
  </si>
  <si>
    <t>Удмуртская Республика, г.Ижевск, ул. Ворошилова, 93а</t>
  </si>
  <si>
    <t>18:26:030020:3009</t>
  </si>
  <si>
    <t>Удмуртская Республика, г.Ижевск, ул. Ворошилова, д. 115</t>
  </si>
  <si>
    <t>18:26:030020:3050</t>
  </si>
  <si>
    <t>18:26:030020:3113</t>
  </si>
  <si>
    <t>Удмуртская Республика, г.Ижевск, ул Ворошилова, 87</t>
  </si>
  <si>
    <t>18:26:030020:3114</t>
  </si>
  <si>
    <t>18:26:030027:387</t>
  </si>
  <si>
    <t>Удмуртская Республика, г.Ижевск, Ворошилова ул,72,кв.П*</t>
  </si>
  <si>
    <t>18:26:030027:388</t>
  </si>
  <si>
    <t>Удмуртская Республика, г.Ижевск, Ворошилова ул,72,кв.П**</t>
  </si>
  <si>
    <t>18:26:030034:4757</t>
  </si>
  <si>
    <t>Удмуртская Республика, г.Ижевск, Воткинское шоссе, д. 170</t>
  </si>
  <si>
    <t>18:26:030034:4758</t>
  </si>
  <si>
    <t>18:26:030034:4759</t>
  </si>
  <si>
    <t>Удмуртская Республика, г.Ижевск, Воткинское шоссе, 170</t>
  </si>
  <si>
    <t>18:26:030034:4760</t>
  </si>
  <si>
    <t>18:26:030034:5113</t>
  </si>
  <si>
    <t>Удмуртская Республика, г.Ижевск, Воткинское шоссе, 138б</t>
  </si>
  <si>
    <t>18:26:030034:5364</t>
  </si>
  <si>
    <t>18:26:030034:5392</t>
  </si>
  <si>
    <t>18:26:030034:6178</t>
  </si>
  <si>
    <t>Удмуртская Республика, г.Ижевск, Воткинское шоссе, 144а.</t>
  </si>
  <si>
    <t>18:26:030034:6186</t>
  </si>
  <si>
    <t>Удмуртская Республика, г.Ижевск, Воткинское шоссе, 144а</t>
  </si>
  <si>
    <t>18:26:030034:6256</t>
  </si>
  <si>
    <t>Удмуртская Республика, г.Ижевск, ул. Ворошилова, д. 111а</t>
  </si>
  <si>
    <t>18:26:030034:6624</t>
  </si>
  <si>
    <t>Удмуртская Республика, г.Ижевск, Воткинское шоссе, 144</t>
  </si>
  <si>
    <t>18:26:030034:6626</t>
  </si>
  <si>
    <t>18:26:030034:6687</t>
  </si>
  <si>
    <t>Удмуртская Республика, г.Ижевск, ул. Салютовская, 15</t>
  </si>
  <si>
    <t>18:26:030034:6763</t>
  </si>
  <si>
    <t>Удмуртская Республика, г.Ижевск, ул. Салютовская, 25, помещения 1-7</t>
  </si>
  <si>
    <t>18:26:030041:1917</t>
  </si>
  <si>
    <t>Удмуртская Республика, г.Ижевск, ул им Сабурова А.Н., д 27а</t>
  </si>
  <si>
    <t>18:26:030042:564</t>
  </si>
  <si>
    <t>Удмуртская Республика, г.Ижевск, ул. Автозаводская, 7</t>
  </si>
  <si>
    <t>18:26:030042:596</t>
  </si>
  <si>
    <t>Удмуртская Республика, г.Ижевск, ул. Автозаводская, д. 7</t>
  </si>
  <si>
    <t>18:26:030042:634</t>
  </si>
  <si>
    <t>Удмуртская Республика, г.Ижевск, ул.Автозаводская, 7, корп.2, помещение 1а</t>
  </si>
  <si>
    <t>18:26:030042:635</t>
  </si>
  <si>
    <t>Удмуртская Республика, г.Ижевск, ул. Автозаводская, 7, корп.2, помещение №2а</t>
  </si>
  <si>
    <t>18:26:030042:636</t>
  </si>
  <si>
    <t>Удмуртская Республика, г.Ижевск, ул.Автозаводская, 5б/1</t>
  </si>
  <si>
    <t>18:26:030042:637</t>
  </si>
  <si>
    <t>18:26:030042:638</t>
  </si>
  <si>
    <t>Удмуртская Республика, г.Ижевск, ул Автозаводская, 5б/1</t>
  </si>
  <si>
    <t>18:26:030050:2182</t>
  </si>
  <si>
    <t>Удмуртская Республика, г.Ижевск, ул Молодежная, 79а</t>
  </si>
  <si>
    <t>18:26:030050:2207</t>
  </si>
  <si>
    <t>18:26:030051:955</t>
  </si>
  <si>
    <t>Удмуртская Республика, г.Ижевск, проспект им. Конструктора Калашникова М.Т., д. 19, пом. 101-105</t>
  </si>
  <si>
    <t>18:26:030058:6427</t>
  </si>
  <si>
    <t>Удмуртская Республика, г.Ижевск, ул. архитектора П.П.Берша, д. 43, пом. 8-12</t>
  </si>
  <si>
    <t>18:26:030058:6428</t>
  </si>
  <si>
    <t>Удмуртская Республика, г.Ижевск, ул. архитектора П.П.Берша, д. 43, пом. 13-19</t>
  </si>
  <si>
    <t>18:26:030058:6429</t>
  </si>
  <si>
    <t>Удмуртская Республика, г.Ижевск, ул. архитектора П.П.Берша, д. 43, пом. 32-36</t>
  </si>
  <si>
    <t>18:26:030058:6430</t>
  </si>
  <si>
    <t>Удмуртская Республика, г.Ижевск, ул. архитектора П.П.Берша, д. 43, пом. 37-41</t>
  </si>
  <si>
    <t>18:26:030058:6861</t>
  </si>
  <si>
    <t>Удмуртская Республика, г.Ижевск, ул. архитектора П.П. Берша, д. 43, пом. 102-105</t>
  </si>
  <si>
    <t>18:26:030058:6862</t>
  </si>
  <si>
    <t>Удмуртская Республика, г.Ижевск, ул. архитектора П.П. Берша, д. 43, пом. 123, 123а, 123б, 123в, 124, 124а, 124б, 125, 125а, 125б, 125в, 125г, 125д, 126-133</t>
  </si>
  <si>
    <t>18:26:030058:7551</t>
  </si>
  <si>
    <t>Удмуртская Республика, г.Ижевск, ул. архитектора П.П.Берша, д. 37, пом. офис 4</t>
  </si>
  <si>
    <t>18:26:030058:7552</t>
  </si>
  <si>
    <t>Удмуртская Республика, г.Ижевск, ул. архитектора П.П.Берша, д. 37, пом. офис 5</t>
  </si>
  <si>
    <t>18:26:030058:7553</t>
  </si>
  <si>
    <t>Удмуртская Республика, г.Ижевск, ул. архитектора П.П.Берша, д. 37, пом. офис 6</t>
  </si>
  <si>
    <t>18:26:030061:3257</t>
  </si>
  <si>
    <t>Удмуртская Республика, г.Ижевск, улица Союзная, дом № 131</t>
  </si>
  <si>
    <t>18:26:030061:3258</t>
  </si>
  <si>
    <t>Удмуртская Республика, г.Ижевск, ул. Союзная, д. 131, помещения: 10-16; 24-26</t>
  </si>
  <si>
    <t>18:26:030195:4743</t>
  </si>
  <si>
    <t>Удмуртская Республика, г.Ижевск, ул. Ворошилова, д. 4а, офис 2</t>
  </si>
  <si>
    <t>18:26:030195:4744</t>
  </si>
  <si>
    <t>Удмуртская Республика, г.Ижевск, ул. Ворошилова, д. 4а, помещение 3</t>
  </si>
  <si>
    <t>18:26:030195:4745</t>
  </si>
  <si>
    <t>Удмуртская Республика, г.Ижевск, ул. Ворошилова, д. 4а, офис 4</t>
  </si>
  <si>
    <t>18:26:030195:4746</t>
  </si>
  <si>
    <t>Удмуртская Республика, г.Ижевск, ул. Ворошилова, д. 4а, помещение 11</t>
  </si>
  <si>
    <t>18:26:030195:4747</t>
  </si>
  <si>
    <t>Удмуртская Республика, г.Ижевск, ул. Ворошилова, д. 4а, Офис 1</t>
  </si>
  <si>
    <t>18:26:030195:4748</t>
  </si>
  <si>
    <t>Удмуртская Республика, г.Ижевск, ул. Ворошилова, д. 4а, офис 3</t>
  </si>
  <si>
    <t>18:26:030195:4749</t>
  </si>
  <si>
    <t>Удмуртская Республика, г.Ижевск, ул. Ворошилова, д. 4а, помещение 1-4</t>
  </si>
  <si>
    <t>18:26:030195:4789</t>
  </si>
  <si>
    <t>Удмуртская Республика, г.Ижевск, ул. Ворошилова, д. 46, номера помещений: 20-50</t>
  </si>
  <si>
    <t>18:26:030203:199</t>
  </si>
  <si>
    <t>Удмуртская Республика, г.Ижевск, ул. Автозаводская, д. 3</t>
  </si>
  <si>
    <t>18:26:030208:2544</t>
  </si>
  <si>
    <t>Удмуртская Республика, г.Ижевск, ул. Автозаводская, д. 54</t>
  </si>
  <si>
    <t>18:26:030208:2545</t>
  </si>
  <si>
    <t>18:26:030208:2546</t>
  </si>
  <si>
    <t>18:26:030208:2547</t>
  </si>
  <si>
    <t>18:26:030208:2548</t>
  </si>
  <si>
    <t>Удмуртская Республика, г.Ижевск, ул. Автозаводская, д. 54, магазин № 1005</t>
  </si>
  <si>
    <t>18:26:030208:2549</t>
  </si>
  <si>
    <t>18:26:030210:2484</t>
  </si>
  <si>
    <t>Удмуртская Республика, г.Ижевск, ул им Петрова, 34</t>
  </si>
  <si>
    <t>18:26:030210:2505</t>
  </si>
  <si>
    <t>18:26:030211:1422</t>
  </si>
  <si>
    <t>Удмуртская Республика, г.Ижевск, ул. им. Петрова, д. 27а, пом. 1-18</t>
  </si>
  <si>
    <t>18:26:030214:3888</t>
  </si>
  <si>
    <t>Удмуртская Республика, г.Ижевск, ул. Барышникова, д. 9</t>
  </si>
  <si>
    <t>18:26:030214:3949</t>
  </si>
  <si>
    <t>18:26:030214:4064</t>
  </si>
  <si>
    <t>Удмуртская Республика, г.Ижевск, ул. им. Барышникова, пом. 41</t>
  </si>
  <si>
    <t>18:26:030391:4625</t>
  </si>
  <si>
    <t>Удмуртская Республика, г.Ижевск, ул. Труда, д. 48-69</t>
  </si>
  <si>
    <t>18:26:030391:4841</t>
  </si>
  <si>
    <t>Удмуртская Республика, г.Ижевск, ул Труда, д 60, Литер Пр: подвал 1-33, 1 этаж 1-11, 4а; Литер А: 1 этаж 1-18, 6а, 18а</t>
  </si>
  <si>
    <t>18:26:030391:4844</t>
  </si>
  <si>
    <t>Удмуртская Республика, г.Ижевск, ул. Труда, д. 48, пом. 75- 81, 164- 176, 176а, 177, 178</t>
  </si>
  <si>
    <t>18:26:030391:5080</t>
  </si>
  <si>
    <t>Удмуртская Республика, г.Ижевск, ул. Труда, д. 48, пом. 1-6</t>
  </si>
  <si>
    <t>18:26:030394:2391</t>
  </si>
  <si>
    <t>Удмуртская Республика, г.Ижевск, ул Молодежная, д.56</t>
  </si>
  <si>
    <t>18:26:030394:2538</t>
  </si>
  <si>
    <t>Удмуртская Республика, г.Ижевск, ул Молодежная, 80</t>
  </si>
  <si>
    <t>18:26:030906:2979</t>
  </si>
  <si>
    <t>Удмуртская Республика, г.Ижевск, улица 40 лет Победы, д. 72, номера помещений: 1, 2, 3</t>
  </si>
  <si>
    <t>18:26:030906:2980</t>
  </si>
  <si>
    <t>Удмуртская Республика, г.Ижевск, улица 40 лет Победы, д. 72, номера помещений: пом. 4-19,21-23,33-43</t>
  </si>
  <si>
    <t>18:26:030906:2981</t>
  </si>
  <si>
    <t>Удмуртская Республика, г.Ижевск, улица 40 лет Победы, д. 72, номера помещений: пом. 24-32</t>
  </si>
  <si>
    <t>18:26:031692:2608</t>
  </si>
  <si>
    <t>Удмуртская Республика, г.Ижевск, ул. Автозаводская, д. 30, помещение №1,11; 1-26; 1-11;</t>
  </si>
  <si>
    <t>18:26:032033:410</t>
  </si>
  <si>
    <t>Удмуртская Республика, г.Ижевск, Воткинское шоссе, д. 298</t>
  </si>
  <si>
    <t>18:26:040003:540</t>
  </si>
  <si>
    <t>Удмуртская Республика, г.Ижевск, ул. Пойма, 73</t>
  </si>
  <si>
    <t>18:26:040155:518</t>
  </si>
  <si>
    <t>Удмуртская Республика, г.Ижевск, ул. Гагарина, д. 40, пом. 4, 5, 7-14</t>
  </si>
  <si>
    <t>18:26:040155:519</t>
  </si>
  <si>
    <t>Удмуртская Республика, г.Ижевск, ул. Гагарина, д. 40, пом. 6</t>
  </si>
  <si>
    <t>18:26:040155:520</t>
  </si>
  <si>
    <t>Удмуртская Республика, г.Ижевск, ул. Гагарина, д. 40, 1 этаж: пом. 1; 2 этаж: пом. 15; 3 этаж: пом. 36</t>
  </si>
  <si>
    <t>18:26:040155:521</t>
  </si>
  <si>
    <t>Удмуртская Республика, г.Ижевск, ул. Гагарина, д. 40, пом. 16-24</t>
  </si>
  <si>
    <t>18:26:040155:522</t>
  </si>
  <si>
    <t>Удмуртская Республика, г.Ижевск, ул. Гагарина, д. 40, пом. 37-55</t>
  </si>
  <si>
    <t>18:26:040155:523</t>
  </si>
  <si>
    <t>Удмуртская Республика, г.Ижевск, ул. Гагарина, д. 40, пом. 60-67</t>
  </si>
  <si>
    <t>18:26:040155:524</t>
  </si>
  <si>
    <t>Удмуртская Республика, г.Ижевск, ул. Гагарина, д. 40, пом. 29-34</t>
  </si>
  <si>
    <t>18:26:040155:525</t>
  </si>
  <si>
    <t>Удмуртская Республика, г.Ижевск, ул. Гагарина, д. 40, пом. 2, 3</t>
  </si>
  <si>
    <t>18:26:040155:526</t>
  </si>
  <si>
    <t>Удмуртская Республика, г.Ижевск, ул. Гагарина, д. 40, пом. 25, 26</t>
  </si>
  <si>
    <t>18:26:040155:527</t>
  </si>
  <si>
    <t>Удмуртская Республика, г.Ижевск, ул. Гагарина, д. 40, пом. 27, 28, 35</t>
  </si>
  <si>
    <t>18:26:040155:528</t>
  </si>
  <si>
    <t>Удмуртская Республика, г.Ижевск, ул. Гагарина, д. 40, пом. 56-59</t>
  </si>
  <si>
    <t>18:26:040158:453</t>
  </si>
  <si>
    <t>Удмуртская Республика, г.Ижевск, улица Живсовхозная, дом 13</t>
  </si>
  <si>
    <t>18:26:040210:985</t>
  </si>
  <si>
    <t>Удмуртская Республика, г.Ижевск, ул. Гагарина, д. 19</t>
  </si>
  <si>
    <t>18:26:040417:94</t>
  </si>
  <si>
    <t>Удмуртская Республика, г.Ижевск, ул. 1-я Малиновая Гора , д. 1а</t>
  </si>
  <si>
    <t>18:26:040470:157</t>
  </si>
  <si>
    <t>Удмуртская Республика, г.Ижевск, ул. Лесозаводская, д. 23/48</t>
  </si>
  <si>
    <t>18:26:040470:83</t>
  </si>
  <si>
    <t>Удмуртская Республика, г.Ижевск, улица Лесозаводская, 23/172</t>
  </si>
  <si>
    <t>18:26:040561:2403</t>
  </si>
  <si>
    <t>Удмуртская Республика, г.Ижевск, ул.Баранова, д.83а</t>
  </si>
  <si>
    <t>18:26:040569:1097</t>
  </si>
  <si>
    <t>Удмуртская Республика, г.Ижевск, городок Строителей, д. 59б</t>
  </si>
  <si>
    <t>18:26:040572:18</t>
  </si>
  <si>
    <t>Удмуртская Республика, г.Ижевск, Заречное шоссе, № 32</t>
  </si>
  <si>
    <t>18:26:040591:88</t>
  </si>
  <si>
    <t>Удмуртская Республика, г.Ижевск, ул. Телегина, 45</t>
  </si>
  <si>
    <t>18:26:040591:89</t>
  </si>
  <si>
    <t>Удмуртская Республика, г.Ижевск, ул. Телегина, 45.</t>
  </si>
  <si>
    <t>18:26:040630:1019</t>
  </si>
  <si>
    <t>Удмуртская Республика, г.Ижевск, пр. Дерябина, 3/4.</t>
  </si>
  <si>
    <t>18:26:040630:1117</t>
  </si>
  <si>
    <t>Удмуртская Республика, г.Ижевск, проезд им. Дерябина, д. 33</t>
  </si>
  <si>
    <t>18:26:040630:1144</t>
  </si>
  <si>
    <t>Удмуртская Республика, г.Ижевск, пр. Дерябина, 3/435</t>
  </si>
  <si>
    <t>18:26:040630:1169</t>
  </si>
  <si>
    <t>Удмуртская Республика, г.Ижевск, проезд Дерябина, 2/46</t>
  </si>
  <si>
    <t>18:26:040630:500</t>
  </si>
  <si>
    <t>18:26:040630:719</t>
  </si>
  <si>
    <t>Удмуртская Республика, г.Ижевск, пр. Дерябина, 3/4</t>
  </si>
  <si>
    <t>18:26:040630:942</t>
  </si>
  <si>
    <t>18:26:040630:973</t>
  </si>
  <si>
    <t>Удмуртская Республика, г.Ижевск, пр.Дерябина, 33</t>
  </si>
  <si>
    <t>18:26:040822:2570</t>
  </si>
  <si>
    <t>Удмуртская Республика, г.Ижевск, ул. Маяковского, д.41а</t>
  </si>
  <si>
    <t>18:26:041070:1120</t>
  </si>
  <si>
    <t>Удмуртская Республика, г.Ижевск, ул Клубная, д 52, пом 2</t>
  </si>
  <si>
    <t>18:26:041070:1242</t>
  </si>
  <si>
    <t>Удмуртская Республика, г.Ижевск, ул. Клубная, д. 52, пом. 74</t>
  </si>
  <si>
    <t>18:26:041070:1301</t>
  </si>
  <si>
    <t>Удмуртская Республика, г.Ижевск, ул Клубная, д 52, кв 1-9</t>
  </si>
  <si>
    <t>18:26:041070:1318</t>
  </si>
  <si>
    <t>Удмуртская Республика, г.Ижевск, ул Клубная, д 52, кв 12; 13; 14; 15; 16</t>
  </si>
  <si>
    <t>18:26:041070:1404</t>
  </si>
  <si>
    <t>Удмуртская Республика, г.Ижевск, ул Клубная, д 52, кв 8-11</t>
  </si>
  <si>
    <t>18:26:041070:726</t>
  </si>
  <si>
    <t>Удмуртская Республика, г.Ижевск, Клубная ул,64К2,кв.П1</t>
  </si>
  <si>
    <t>18:26:041070:727</t>
  </si>
  <si>
    <t>Удмуртская Республика, г.Ижевск, Клубная ул,64К2,кв.П2</t>
  </si>
  <si>
    <t>18:26:041070:728</t>
  </si>
  <si>
    <t>Удмуртская Республика, г.Ижевск, Клубная ул,64К2,кв.П3</t>
  </si>
  <si>
    <t>18:26:041070:729</t>
  </si>
  <si>
    <t>Удмуртская Республика, г.Ижевск, Клубная ул,64К2,кв.П4</t>
  </si>
  <si>
    <t>18:26:041070:730</t>
  </si>
  <si>
    <t>Удмуртская Республика, г.Ижевск, Клубная ул,64К2,кв.П5</t>
  </si>
  <si>
    <t>18:26:041070:731</t>
  </si>
  <si>
    <t>Удмуртская Республика, г.Ижевск, Клубная ул,64К2,кв.П6</t>
  </si>
  <si>
    <t>18:26:041070:732</t>
  </si>
  <si>
    <t>Удмуртская Республика, г.Ижевск, Клубная ул,64К2,кв.П*</t>
  </si>
  <si>
    <t>18:26:041090:2000</t>
  </si>
  <si>
    <t>Удмуртская Республика, г.Ижевск, ул Клубная, д 83б</t>
  </si>
  <si>
    <t>18:26:041094:1071</t>
  </si>
  <si>
    <t>Удмуртская Республика, г.Ижевск, ул. Клубная, д. 47а</t>
  </si>
  <si>
    <t>18:26:041141:285</t>
  </si>
  <si>
    <t>Удмуртская Республика, г.Ижевск, ул. Азина, д. 1</t>
  </si>
  <si>
    <t>18:26:041141:371</t>
  </si>
  <si>
    <t>Удмуртская Республика, г.Ижевск, ул.Азина, 1</t>
  </si>
  <si>
    <t>18:26:041141:372</t>
  </si>
  <si>
    <t>18:26:041141:375</t>
  </si>
  <si>
    <t>Удмуртская Республика, г.Ижевск, ул.Азина, д.1</t>
  </si>
  <si>
    <t>18:26:041141:376</t>
  </si>
  <si>
    <t>18:26:041156:241</t>
  </si>
  <si>
    <t>Удмуртская Республика, г.Ижевск, ул. Маяковского, 10</t>
  </si>
  <si>
    <t>18:26:041156:267</t>
  </si>
  <si>
    <t>Удмуртская Республика, г.Ижевск, Ленинский район, ул. Маяковского, дом № 20</t>
  </si>
  <si>
    <t>18:26:041156:359</t>
  </si>
  <si>
    <t>18:26:041165:136</t>
  </si>
  <si>
    <t>Удмуртская Республика, г.Ижевск, ул. Пойма, д. 7</t>
  </si>
  <si>
    <t>18:26:041257:203</t>
  </si>
  <si>
    <t>Удмуртская Республика, г.Ижевск, ул. Нагорная, д. 29, помещение 11</t>
  </si>
  <si>
    <t>18:26:041257:204</t>
  </si>
  <si>
    <t>18:26:041257:205</t>
  </si>
  <si>
    <t>18:26:041293:197</t>
  </si>
  <si>
    <t>Удмуртская Республика, г.Ижевск, ул. Садовая, д. 42, помещение 5а</t>
  </si>
  <si>
    <t>18:26:041293:198</t>
  </si>
  <si>
    <t>Удмуртская Республика, г.Ижевск, ул. Садовая, д. 42, помещения 2а,3а,4а</t>
  </si>
  <si>
    <t>18:26:041293:199</t>
  </si>
  <si>
    <t>Удмуртская Республика, г.Ижевск, ул. Садовая, д. 42, помещения 7-16</t>
  </si>
  <si>
    <t>18:26:041293:200</t>
  </si>
  <si>
    <t>Удмуртская Республика, г.Ижевск, ул. Садовая, д. 42, пом.1, I-III</t>
  </si>
  <si>
    <t>18:26:041300:280</t>
  </si>
  <si>
    <t>Удмуртская Республика, г.Ижевск, ул. Азина, д. 134а</t>
  </si>
  <si>
    <t>18:26:041300:281</t>
  </si>
  <si>
    <t>18:26:041301:19</t>
  </si>
  <si>
    <t>Удмуртская Республика, г.Ижевск, ул. Азина, 150</t>
  </si>
  <si>
    <t>18:26:041301:20</t>
  </si>
  <si>
    <t>18:26:041301:22</t>
  </si>
  <si>
    <t>18:26:041301:27</t>
  </si>
  <si>
    <t>18:26:041301:28</t>
  </si>
  <si>
    <t>18:26:041301:32</t>
  </si>
  <si>
    <t>Удмуртская Республика, г.Ижевск, ул. Азина, д. 150, пом. 16-24</t>
  </si>
  <si>
    <t>18:26:041310:34</t>
  </si>
  <si>
    <t>Удмуртская Республика, г.Ижевск, ул.Нагорная, д.3</t>
  </si>
  <si>
    <t>18:26:041310:36</t>
  </si>
  <si>
    <t>Удмуртская Республика, г.Ижевск, ул. Нагорная, д. 3</t>
  </si>
  <si>
    <t>18:26:041310:37</t>
  </si>
  <si>
    <t>Удмуртская Республика, г.Ижевск, ул. Нагорная, 3</t>
  </si>
  <si>
    <t>18:26:041310:44</t>
  </si>
  <si>
    <t>18:26:041310:45</t>
  </si>
  <si>
    <t>18:26:041322:405</t>
  </si>
  <si>
    <t>Удмуртская Республика, г.Ижевск, Гагарина ул, д 3а</t>
  </si>
  <si>
    <t>18:26:041327:200</t>
  </si>
  <si>
    <t>Удмуртская Республика, г.Ижевск, ул. Пойма, 22</t>
  </si>
  <si>
    <t>18:26:041327:353</t>
  </si>
  <si>
    <t>Удмуртская Республика, г.Ижевск, ул. Пойма, д. 22, пом. 66, 144-161</t>
  </si>
  <si>
    <t>18:26:041328:172</t>
  </si>
  <si>
    <t>Удмуртская Республика, г.Ижевск, ул. Пойма, д. 17а</t>
  </si>
  <si>
    <t>18:26:041328:228</t>
  </si>
  <si>
    <t>Удмуртская Республика, г.Ижевск, ул. Пойма, 17</t>
  </si>
  <si>
    <t>18:26:041328:231</t>
  </si>
  <si>
    <t>18:26:041328:232</t>
  </si>
  <si>
    <t>18:26:041328:239</t>
  </si>
  <si>
    <t>Удмуртская Республика, г.Ижевск, ул. Маяковского, 48</t>
  </si>
  <si>
    <t>18:26:041400:129</t>
  </si>
  <si>
    <t>Удмуртская Республика, г.Ижевск, ул. Ангарная, д. 6</t>
  </si>
  <si>
    <t>18:26:041498:86</t>
  </si>
  <si>
    <t>Удмуртская Республика, г.Ижевск, ул. Коммунаров, д. 218, пом. 5-21</t>
  </si>
  <si>
    <t>18:26:041571:61</t>
  </si>
  <si>
    <t>Удмуртская Республика, г.Ижевск, улица Московская, д 24</t>
  </si>
  <si>
    <t>18:26:041609:310</t>
  </si>
  <si>
    <t>Удмуртская Республика, г.Ижевск, ул. Пойма, 33а</t>
  </si>
  <si>
    <t>18:26:041609:403</t>
  </si>
  <si>
    <t>Удмуртская Республика, г.Ижевск, ул.Пойма, д.33а</t>
  </si>
  <si>
    <t>18:26:041693:174</t>
  </si>
  <si>
    <t>Удмуртская Республика, г.Ижевск, ул. Локомотивная, д. 2б, цокольный этаж: помещения 1-6, 1 этаж: помещения 1-12</t>
  </si>
  <si>
    <t>18:26:041705:139</t>
  </si>
  <si>
    <t>Удмуртская Республика, г.Ижевск, ул. Гагарина, д. 75, пом. 24</t>
  </si>
  <si>
    <t>18:26:041705:140</t>
  </si>
  <si>
    <t>Удмуртская Республика, г.Ижевск, ул. Гагарина, д. 75, пом. 25, 26</t>
  </si>
  <si>
    <t>18:26:041705:141</t>
  </si>
  <si>
    <t>Удмуртская Республика, г.Ижевск, ул. Гагарина, д. 75, пом. 1- 15, 31- 58, 59, 91, 103, 143, 154- 196</t>
  </si>
  <si>
    <t>18:26:041705:142</t>
  </si>
  <si>
    <t>Удмуртская Республика, г.Ижевск, ул. Гагарина, д. 75, пом. 104-112, 114, 116, 118- 127, 127а, 128- 142, 144, 145, 148, 150, 152, 153</t>
  </si>
  <si>
    <t>18:26:041705:143</t>
  </si>
  <si>
    <t>Удмуртская Республика, г.Ижевск, ул. Гагарина, д. 75, пом. 60-75, 75а, 75б, 75в, 76-90, 92-96, 99-102</t>
  </si>
  <si>
    <t>18:26:041705:36</t>
  </si>
  <si>
    <t>Удмуртская Республика, г.Ижевск, Гагарина ул,79</t>
  </si>
  <si>
    <t>18:26:041705:87</t>
  </si>
  <si>
    <t>Удмуртская Республика, г.Ижевск, ул. Гагарина, д. 75</t>
  </si>
  <si>
    <t>18:26:041705:89</t>
  </si>
  <si>
    <t>Удмуртская Республика, г.Ижевск, ул. Гагарина, 75.</t>
  </si>
  <si>
    <t>18:26:041705:90</t>
  </si>
  <si>
    <t>Удмуртская Республика, г.Ижевск, ул. Гагарина, 79</t>
  </si>
  <si>
    <t>18:26:041706:314</t>
  </si>
  <si>
    <t>Удмуртская Республика, г.Ижевск, улица Гагарина, дом 100</t>
  </si>
  <si>
    <t>18:26:041706:315</t>
  </si>
  <si>
    <t>Удмуртская Республика, г.Ижевск, ул. Гагарина, д. 100</t>
  </si>
  <si>
    <t>18:26:041706:335</t>
  </si>
  <si>
    <t>Удмуртская Республика, г.Ижевск, ул. Гагарина, 100</t>
  </si>
  <si>
    <t>18:26:041706:336</t>
  </si>
  <si>
    <t>18:26:041706:342</t>
  </si>
  <si>
    <t>18:26:041706:343</t>
  </si>
  <si>
    <t>Удмуртская Республика, г.Ижевск, ул. Гагарина, 100.</t>
  </si>
  <si>
    <t>18:26:041712:209</t>
  </si>
  <si>
    <t>Удмуртская Республика, г.Ижевск, ул. Пойма, 91</t>
  </si>
  <si>
    <t>18:26:041712:215</t>
  </si>
  <si>
    <t>18:26:041712:247</t>
  </si>
  <si>
    <t>18:26:050003:248</t>
  </si>
  <si>
    <t>Удмуртская Республика, г.Ижевск, ул. Ленина, д. 7</t>
  </si>
  <si>
    <t>18:26:050003:249</t>
  </si>
  <si>
    <t>Удмуртская Республика, г.Ижевск, Ленина ул,7,кв.Нежилое помещение</t>
  </si>
  <si>
    <t>18:26:050003:321</t>
  </si>
  <si>
    <t>Удмуртская Республика, г.Ижевск, ул. Красноармейская, д. 137</t>
  </si>
  <si>
    <t>18:26:050003:325</t>
  </si>
  <si>
    <t>Удмуртская Республика, г.Ижевск, ул.Красноармейская, д.137</t>
  </si>
  <si>
    <t>18:26:050003:327</t>
  </si>
  <si>
    <t>18:26:050003:331</t>
  </si>
  <si>
    <t>18:26:050003:337</t>
  </si>
  <si>
    <t>18:26:050003:343</t>
  </si>
  <si>
    <t>18:26:050003:344</t>
  </si>
  <si>
    <t>18:26:050003:345</t>
  </si>
  <si>
    <t>18:26:050003:346</t>
  </si>
  <si>
    <t>Удмуртская Республика, г.Ижевск, ул. Ленина, д.7.</t>
  </si>
  <si>
    <t>18:26:050003:347</t>
  </si>
  <si>
    <t>18:26:050003:348</t>
  </si>
  <si>
    <t>18:26:050003:351</t>
  </si>
  <si>
    <t>18:26:050003:362</t>
  </si>
  <si>
    <t>Удмуртская Республика, г.Ижевск, ул. Красноармейская, д. 137, помещения на 1-ом этаже: 13, 14, 15, 16</t>
  </si>
  <si>
    <t>18:26:050026:21</t>
  </si>
  <si>
    <t>Удмуртская Республика, г.Ижевск, ул. Ленина, 120а, дачное некоммерческое товарищество "Восточный-2", уч. 193, 194</t>
  </si>
  <si>
    <t>18:26:050083:182</t>
  </si>
  <si>
    <t>Удмуртская Республика, г.Ижевск, ул. Советская, № 34</t>
  </si>
  <si>
    <t>18:26:050083:213</t>
  </si>
  <si>
    <t>Удмуртская Республика, г.Ижевск, ул. Воровского, д.171.</t>
  </si>
  <si>
    <t>18:26:050083:215</t>
  </si>
  <si>
    <t>Удмуртская Республика, г.Ижевск, ул. Советская, 34</t>
  </si>
  <si>
    <t>18:26:050083:216</t>
  </si>
  <si>
    <t>Удмуртская Республика, г.Ижевск, ул Советская, д 36, кв 1,2,10,11</t>
  </si>
  <si>
    <t>18:26:050083:225</t>
  </si>
  <si>
    <t>Удмуртская Республика, г.Ижевск, ул Советская, д 36, кв 1-7</t>
  </si>
  <si>
    <t>18:26:050083:226</t>
  </si>
  <si>
    <t>18:26:050083:230</t>
  </si>
  <si>
    <t>Удмуртская Республика, г.Ижевск, ул Советская, д 36, кв цоколь:1,2:I;1-5</t>
  </si>
  <si>
    <t>18:26:050083:231</t>
  </si>
  <si>
    <t>Удмуртская Республика, г.Ижевск, ул Советская, д 36, кв 1-4,а</t>
  </si>
  <si>
    <t>18:26:050093:336</t>
  </si>
  <si>
    <t>Удмуртская Республика, г.Ижевск, Люллинская ул, д 7</t>
  </si>
  <si>
    <t>18:26:050093:427</t>
  </si>
  <si>
    <t>18:26:050093:428</t>
  </si>
  <si>
    <t>18:26:050393:1346</t>
  </si>
  <si>
    <t>Удмуртская Республика, г.Ижевск, ул. Ленина, д. 158а</t>
  </si>
  <si>
    <t>18:26:050393:1466</t>
  </si>
  <si>
    <t>Удмуртская Республика, г.Ижевск, ул.Ленина, 158а</t>
  </si>
  <si>
    <t>18:26:050393:1520</t>
  </si>
  <si>
    <t>Удмуртская Республика, г.Ижевск, ул. Ленина, 158а</t>
  </si>
  <si>
    <t>18:26:050393:1522</t>
  </si>
  <si>
    <t>18:26:050393:1540</t>
  </si>
  <si>
    <t>Удмуртская Республика, г.Ижевск, ул. Камбарская, д. 41а</t>
  </si>
  <si>
    <t>18:26:050393:1541</t>
  </si>
  <si>
    <t>18:26:050642:242</t>
  </si>
  <si>
    <t>Удмуртская Республика, г.Ижевск, ул Карла Маркса, д 171, пом 1</t>
  </si>
  <si>
    <t>18:26:050642:270</t>
  </si>
  <si>
    <t>Удмуртская Республика, г.Ижевск, ул Карла Маркса, д 171</t>
  </si>
  <si>
    <t>18:26:050642:276</t>
  </si>
  <si>
    <t>18:26:050642:353</t>
  </si>
  <si>
    <t>18:26:050642:354</t>
  </si>
  <si>
    <t>18:26:050642:442</t>
  </si>
  <si>
    <t>18:26:050642:445</t>
  </si>
  <si>
    <t>Удмуртская Республика, г.Ижевск, ул. К.Маркса, д. 171</t>
  </si>
  <si>
    <t>18:26:050642:453</t>
  </si>
  <si>
    <t>Удмуртская Республика, г.Ижевск, ул. Карла Маркса, д. 175 А</t>
  </si>
  <si>
    <t>18:26:050643:100</t>
  </si>
  <si>
    <t>Удмуртская Республика, г.Ижевск, ул. Ленина, д.5.</t>
  </si>
  <si>
    <t>18:26:050643:103</t>
  </si>
  <si>
    <t>18:26:050643:105</t>
  </si>
  <si>
    <t>18:26:050643:111</t>
  </si>
  <si>
    <t>Удмуртская Республика, г.Ижевск, ул. Ленина, д. 5</t>
  </si>
  <si>
    <t>18:26:050643:92</t>
  </si>
  <si>
    <t>Удмуртская Республика, г.Ижевск, ул.Ленина, д.5</t>
  </si>
  <si>
    <t>18:26:050643:93</t>
  </si>
  <si>
    <t>Удмуртская Республика, г.Ижевск, ул. Ленина, № 5</t>
  </si>
  <si>
    <t>18:26:050643:97</t>
  </si>
  <si>
    <t>18:26:050650:35</t>
  </si>
  <si>
    <t>Удмуртская Республика, г.Ижевск, Пастухова ул,37,кв.вст.помещение</t>
  </si>
  <si>
    <t>18:26:050650:36</t>
  </si>
  <si>
    <t>Удмуртская Республика, г.Ижевск, ул. Пастухова, д. 37</t>
  </si>
  <si>
    <t>18:26:050650:37</t>
  </si>
  <si>
    <t>18:26:050650:439</t>
  </si>
  <si>
    <t>Удмуртская Республика, г.Ижевск, ул. Красноармейская, д. 133, нежилое помещение №11-15</t>
  </si>
  <si>
    <t>18:26:050650:503</t>
  </si>
  <si>
    <t>Удмуртская Республика, г.Ижевск, улица Красноармейская, дом 133</t>
  </si>
  <si>
    <t>18:26:050650:541</t>
  </si>
  <si>
    <t>Удмуртская Республика, г.Ижевск, ул. Красноармейская, № 133</t>
  </si>
  <si>
    <t>18:26:050650:550</t>
  </si>
  <si>
    <t>Удмуртская Республика, г.Ижевск, ул. Пастухова, д.37</t>
  </si>
  <si>
    <t>18:26:050650:601</t>
  </si>
  <si>
    <t>Удмуртская Республика, г.Ижевск, ул. Ленина, №14, помещения 1-20</t>
  </si>
  <si>
    <t>18:26:050650:602</t>
  </si>
  <si>
    <t>18:26:050650:603</t>
  </si>
  <si>
    <t>Удмуртская Республика, г.Ижевск, ул. Ленина, д.10.</t>
  </si>
  <si>
    <t>18:26:050650:604</t>
  </si>
  <si>
    <t>Удмуртская Республика, г.Ижевск, ул. Ленина, д. 14, помещение 1-5</t>
  </si>
  <si>
    <t>18:26:050650:607</t>
  </si>
  <si>
    <t>Удмуртская Республика, г.Ижевск, ул. Ленина, д. 14, помещения 1-7</t>
  </si>
  <si>
    <t>18:26:050650:608</t>
  </si>
  <si>
    <t>Удмуртская Республика, г.Ижевск, ул. Красноармейская, д.133.</t>
  </si>
  <si>
    <t>18:26:050650:623</t>
  </si>
  <si>
    <t>18:26:050650:624</t>
  </si>
  <si>
    <t>18:26:050650:628</t>
  </si>
  <si>
    <t>Удмуртская Республика, г.Ижевск, ул. Красноармейская, д.133</t>
  </si>
  <si>
    <t>18:26:050650:642</t>
  </si>
  <si>
    <t>Удмуртская Республика, г.Ижевск, ул. Пастухова, д. 37, помещение № 41</t>
  </si>
  <si>
    <t>18:26:050650:646</t>
  </si>
  <si>
    <t>Удмуртская Республика, г.Ижевск, ул. Красноармейская, д. 133, нежилое помещение №1-10</t>
  </si>
  <si>
    <t>18:26:050650:647</t>
  </si>
  <si>
    <t>Удмуртская Республика, г.Ижевск, ул. Пастухова, д. 37, пом. 37 - 40</t>
  </si>
  <si>
    <t>18:26:050657:159</t>
  </si>
  <si>
    <t>Удмуртская Республика, г.Ижевск, ул Советская, д 10а</t>
  </si>
  <si>
    <t>18:26:050657:206</t>
  </si>
  <si>
    <t>Удмуртская Республика, г.Ижевск, ул. Пушкинская, № 185</t>
  </si>
  <si>
    <t>18:26:050657:207</t>
  </si>
  <si>
    <t>Удмуртская Республика, г.Ижевск, Пушкинская ул,185,кв.IV</t>
  </si>
  <si>
    <t>18:26:050657:311</t>
  </si>
  <si>
    <t>Удмуртская Республика, г.Ижевск, улица Ленина, дом № 11</t>
  </si>
  <si>
    <t>18:26:050657:429</t>
  </si>
  <si>
    <t>Удмуртская Республика, г.Ижевск, ул.Пушкинская, 183</t>
  </si>
  <si>
    <t>18:26:050657:435</t>
  </si>
  <si>
    <t>Удмуртская Республика, г.Ижевск, ул. Пушкинская, д.185</t>
  </si>
  <si>
    <t>18:26:050657:437</t>
  </si>
  <si>
    <t>Удмуртская Республика, г.Ижевск, ул. Ленина, д.11</t>
  </si>
  <si>
    <t>18:26:050657:439</t>
  </si>
  <si>
    <t>Удмуртская Республика, г.Ижевск, ул. Пушкинская, д. 183</t>
  </si>
  <si>
    <t>18:26:050657:442</t>
  </si>
  <si>
    <t>Удмуртская Республика, г.Ижевск, ул. Пушкинская, д. 185</t>
  </si>
  <si>
    <t>18:26:050657:446</t>
  </si>
  <si>
    <t>Удмуртская Республика, г.Ижевск, ул.Ленина, д.11</t>
  </si>
  <si>
    <t>18:26:050657:453</t>
  </si>
  <si>
    <t>Удмуртская Республика, г.Ижевск, ул. Ленина, д. 13.</t>
  </si>
  <si>
    <t>18:26:050657:454</t>
  </si>
  <si>
    <t>Удмуртская Республика, г.Ижевск, ул. Советская, д.10а.</t>
  </si>
  <si>
    <t>18:26:050657:455</t>
  </si>
  <si>
    <t>Удмуртская Республика, г.Ижевск, ул. Ленина, д.13.</t>
  </si>
  <si>
    <t>18:26:050657:457</t>
  </si>
  <si>
    <t>Удмуртская Республика, г.Ижевск, ул. Пушкинская, д.185.</t>
  </si>
  <si>
    <t>18:26:050657:458</t>
  </si>
  <si>
    <t>18:26:050657:461</t>
  </si>
  <si>
    <t>18:26:050657:462</t>
  </si>
  <si>
    <t>18:26:050657:463</t>
  </si>
  <si>
    <t>18:26:050657:469</t>
  </si>
  <si>
    <t>18:26:050657:470</t>
  </si>
  <si>
    <t>18:26:050657:471</t>
  </si>
  <si>
    <t>Удмуртская Республика, г.Ижевск, ул. Пушкинская, д. 185.</t>
  </si>
  <si>
    <t>18:26:050657:477</t>
  </si>
  <si>
    <t>Удмуртская Республика, г.Ижевск, ул. Ленина, д.11.</t>
  </si>
  <si>
    <t>18:26:050657:482</t>
  </si>
  <si>
    <t>Удмуртская Республика, г.Ижевск, ул. Ленина, д. 11</t>
  </si>
  <si>
    <t>18:26:050657:486</t>
  </si>
  <si>
    <t>Удмуртская Республика, г.Ижевск, ул. Советская, д.10а</t>
  </si>
  <si>
    <t>18:26:050657:487</t>
  </si>
  <si>
    <t>Удмуртская Республика, г.Ижевск, ул.Советская, д.10а</t>
  </si>
  <si>
    <t>18:26:050657:494</t>
  </si>
  <si>
    <t>18:26:050657:498</t>
  </si>
  <si>
    <t>Удмуртская Республика, г.Ижевск, ул. Ленина, д. 13, помещения 1,2,3,4</t>
  </si>
  <si>
    <t>18:26:050657:503</t>
  </si>
  <si>
    <t>Удмуртская Республика, г.Ижевск, ул. Советская, д. 8а, пом. 1, 2, 3, 38, 50, 62</t>
  </si>
  <si>
    <t>18:26:050657:71</t>
  </si>
  <si>
    <t>Удмуртская Республика, г.Ижевск, Советская ул,10,кв.I</t>
  </si>
  <si>
    <t>18:26:050657:72</t>
  </si>
  <si>
    <t>Удмуртская Республика, г.Ижевск, ул. Советская, д. 10, пом. 2, 3, 4</t>
  </si>
  <si>
    <t>18:26:050657:73</t>
  </si>
  <si>
    <t>Удмуртская Республика, г.Ижевск, ул. Советская, д. 10, помещение II</t>
  </si>
  <si>
    <t>18:26:050658:393</t>
  </si>
  <si>
    <t>Удмуртская Республика, г.Ижевск, ул Пушкинская, д 186</t>
  </si>
  <si>
    <t>18:26:050658:456</t>
  </si>
  <si>
    <t>Удмуртская Республика, г.Ижевск, ул. Советская, д. 22</t>
  </si>
  <si>
    <t>18:26:050658:458</t>
  </si>
  <si>
    <t>Удмуртская Республика, г.Ижевск, Пушкинская ул,186,кв.2</t>
  </si>
  <si>
    <t>18:26:050658:470</t>
  </si>
  <si>
    <t>Удмуртская Республика, г.Ижевск, ул. Советская, д. 16, 1 этаж: литера А - помещения 1-7, литера А1 - помещения 1-3</t>
  </si>
  <si>
    <t>18:26:050658:473</t>
  </si>
  <si>
    <t>Удмуртская Республика, г.Ижевск, ул.Пушкинская, д.184</t>
  </si>
  <si>
    <t>18:26:050658:475</t>
  </si>
  <si>
    <t>Удмуртская Республика, г.Ижевск, ул. Пушкинская, 182</t>
  </si>
  <si>
    <t>18:26:050658:498</t>
  </si>
  <si>
    <t>Удмуртская Республика, г.Ижевск, улица Пушкинская, дом № 186</t>
  </si>
  <si>
    <t>18:26:050658:590</t>
  </si>
  <si>
    <t>Удмуртская Республика, г.Ижевск, ул. Пушкинская, д. 186</t>
  </si>
  <si>
    <t>18:26:050658:592</t>
  </si>
  <si>
    <t>Удмуртская Республика, г.Ижевск, ул. Пушкинская, д.182.</t>
  </si>
  <si>
    <t>18:26:050658:594</t>
  </si>
  <si>
    <t>Удмуртская Республика, г.Ижевск, ул. Ленина, д.17.</t>
  </si>
  <si>
    <t>18:26:050658:595</t>
  </si>
  <si>
    <t>18:26:050658:596</t>
  </si>
  <si>
    <t>18:26:050658:598</t>
  </si>
  <si>
    <t>Удмуртская Республика, г.Ижевск, ул. Пушкинская, д.186.</t>
  </si>
  <si>
    <t>18:26:050658:600</t>
  </si>
  <si>
    <t>Удмуртская Республика, г.Ижевск, ул. Советская, д.22.</t>
  </si>
  <si>
    <t>18:26:050658:601</t>
  </si>
  <si>
    <t>18:26:050658:602</t>
  </si>
  <si>
    <t>18:26:050658:606</t>
  </si>
  <si>
    <t>Удмуртская Республика, г.Ижевск, ул. Пушкинская, д. 182</t>
  </si>
  <si>
    <t>18:26:050658:607</t>
  </si>
  <si>
    <t>18:26:050658:609</t>
  </si>
  <si>
    <t>18:26:050658:623</t>
  </si>
  <si>
    <t>18:26:050658:624</t>
  </si>
  <si>
    <t>18:26:050658:628</t>
  </si>
  <si>
    <t>Удмуртская Республика, г.Ижевск, ул. Советская, 22.</t>
  </si>
  <si>
    <t>18:26:050658:632</t>
  </si>
  <si>
    <t>Удмуртская Республика, г.Ижевск, ул. Пушкинская, д. 280а</t>
  </si>
  <si>
    <t>18:26:050658:633</t>
  </si>
  <si>
    <t>18:26:050658:657</t>
  </si>
  <si>
    <t>18:26:050658:658</t>
  </si>
  <si>
    <t>18:26:050658:676</t>
  </si>
  <si>
    <t>Удмуртская Республика, г.Ижевск, ул. Советская, д. 16а, пом. 14, 15, 17</t>
  </si>
  <si>
    <t>18:26:050658:677</t>
  </si>
  <si>
    <t>Удмуртская Республика, г.Ижевск, ул. Советская, д. 16а, пом. 1-13, 16</t>
  </si>
  <si>
    <t>18:26:050659:534</t>
  </si>
  <si>
    <t>Удмуртская Республика, г.Ижевск, улица Советская, дом 66</t>
  </si>
  <si>
    <t>18:26:050659:595</t>
  </si>
  <si>
    <t>Удмуртская Республика, г.Ижевск, ул. Советская, д.22а.</t>
  </si>
  <si>
    <t>18:26:050659:606</t>
  </si>
  <si>
    <t>Удмуртская Республика, г.Ижевск, ул. Советская, д.24а.</t>
  </si>
  <si>
    <t>18:26:050659:609</t>
  </si>
  <si>
    <t>18:26:050659:644</t>
  </si>
  <si>
    <t>Удмуртская Республика, г.Ижевск, ул. Советская, д. 24а</t>
  </si>
  <si>
    <t>18:26:050659:646</t>
  </si>
  <si>
    <t>18:26:050659:647</t>
  </si>
  <si>
    <t>18:26:050659:651</t>
  </si>
  <si>
    <t>Удмуртская Республика, г.Ижевск, ул. Советская, д. 22а</t>
  </si>
  <si>
    <t>18:26:050659:652</t>
  </si>
  <si>
    <t>18:26:050659:677</t>
  </si>
  <si>
    <t>Удмуртская Республика, г.Ижевск, ул. Советская, д. 24а, пом. 7-20</t>
  </si>
  <si>
    <t>18:26:050659:678</t>
  </si>
  <si>
    <t>Удмуртская Республика, г.Ижевск, ул. Советская, д. 24а, пом. 1-6</t>
  </si>
  <si>
    <t>18:26:050659:679</t>
  </si>
  <si>
    <t>Удмуртская Республика, г.Ижевск, ул. Советская, д. 24а, пом. 21, 22</t>
  </si>
  <si>
    <t>18:26:050659:680</t>
  </si>
  <si>
    <t>Удмуртская Республика, г.Ижевск, ул. Советская, д. 24а, пом. 26, 27</t>
  </si>
  <si>
    <t>18:26:050659:681</t>
  </si>
  <si>
    <t>Удмуртская Республика, г.Ижевск, ул. Советская, д. 24а, пом. 23-25</t>
  </si>
  <si>
    <t>18:26:050660:1224</t>
  </si>
  <si>
    <t>Удмуртская Республика, г.Ижевск, ул. Пушкинская, д. 179</t>
  </si>
  <si>
    <t>18:26:050660:1243</t>
  </si>
  <si>
    <t>Удмуртская Республика, г.Ижевск, ул. Пушкинская, д. 179, кв. 1-5</t>
  </si>
  <si>
    <t>18:26:050660:1286</t>
  </si>
  <si>
    <t>Удмуртская Республика, г.Ижевск, ул. Пушкинская, д.181а.</t>
  </si>
  <si>
    <t>18:26:050661:1050</t>
  </si>
  <si>
    <t>Удмуртская Республика, г.Ижевск, ул. Ленина, д. 42а, пом. 1 этаж: I; 2 этаж: 1-7, II; антресоль: 8</t>
  </si>
  <si>
    <t>18:26:050661:1055</t>
  </si>
  <si>
    <t>Удмуртская Республика, г.Ижевск, ул. Ленина, д. 42</t>
  </si>
  <si>
    <t>18:26:050661:1060</t>
  </si>
  <si>
    <t>Удмуртская Республика, г.Ижевск, улица Ленина, д. 42а</t>
  </si>
  <si>
    <t>18:26:050661:1116</t>
  </si>
  <si>
    <t>Удмуртская Республика, г.Ижевск, ул. Пушкинская, д. 160</t>
  </si>
  <si>
    <t>18:26:050661:1133</t>
  </si>
  <si>
    <t>18:26:050661:1155</t>
  </si>
  <si>
    <t>Удмуртская Республика, г.Ижевск, ул. Пушкинская, д.162</t>
  </si>
  <si>
    <t>18:26:050661:1186</t>
  </si>
  <si>
    <t>18:26:050661:1188</t>
  </si>
  <si>
    <t>Удмуртская Республика, г.Ижевск, ул. Пушкинская, д. 154а, пом. 1, 4-7, 13, 14, 14а, 14б, 15, 15а, 16-20</t>
  </si>
  <si>
    <t>18:26:050661:1206</t>
  </si>
  <si>
    <t>Удмуртская Республика, г.Ижевск, ул.Пушкинская, д.162</t>
  </si>
  <si>
    <t>18:26:050661:1214</t>
  </si>
  <si>
    <t>18:26:050661:1280</t>
  </si>
  <si>
    <t>Удмуртская Республика, г.Ижевск, ул. Пушкинская, д. 156</t>
  </si>
  <si>
    <t>18:26:050661:1289</t>
  </si>
  <si>
    <t>Удмуртская Республика, г.Ижевск, ул. Пушкинская, д. 156, помещения на 1-ом этаже: 15-18.</t>
  </si>
  <si>
    <t>18:26:050661:138</t>
  </si>
  <si>
    <t>Удмуртская Республика, г.Ижевск, Пушкинская ул,154,кв.п*</t>
  </si>
  <si>
    <t>18:26:050661:139</t>
  </si>
  <si>
    <t>Удмуртская Республика, г.Ижевск, Пушкинская ул,154,кв.п</t>
  </si>
  <si>
    <t>18:26:050661:244</t>
  </si>
  <si>
    <t>Удмуртская Республика, г.Ижевск, Пушкинская ул,162,кв.п.13</t>
  </si>
  <si>
    <t>18:26:050661:301</t>
  </si>
  <si>
    <t>Удмуртская Республика, г.Ижевск, ул. Пушкинская, № 154</t>
  </si>
  <si>
    <t>18:26:050662:1181</t>
  </si>
  <si>
    <t>Удмуртская Республика, г.Ижевск, ул. Коммунаров, д. 204, пом. 20- 26</t>
  </si>
  <si>
    <t>18:26:050662:1235</t>
  </si>
  <si>
    <t>Удмуртская Республика, г.Ижевск, ул. Коммунаров, № 204</t>
  </si>
  <si>
    <t>18:26:050662:131</t>
  </si>
  <si>
    <t>Удмуртская Республика, г.Ижевск, ул. Коммунаров, д. 202</t>
  </si>
  <si>
    <t>18:26:050662:1315</t>
  </si>
  <si>
    <t>Удмуртская Республика, г.Ижевск, ул. Пастухова, № 45</t>
  </si>
  <si>
    <t>18:26:050662:1346</t>
  </si>
  <si>
    <t>Удмуртская Республика, г.Ижевск, ул.Коммунаров, д.202</t>
  </si>
  <si>
    <t>18:26:050662:1352</t>
  </si>
  <si>
    <t>Удмуртская Республика, г.Ижевск, ул. Коммунаров, д.202, пом. № 6-8</t>
  </si>
  <si>
    <t>18:26:050662:1400</t>
  </si>
  <si>
    <t>Удмуртская Республика, г.Ижевск, ул. Пастухова, д. 45</t>
  </si>
  <si>
    <t>18:26:050662:1431</t>
  </si>
  <si>
    <t>18:26:050662:1550</t>
  </si>
  <si>
    <t>18:26:050662:1553</t>
  </si>
  <si>
    <t>Удмуртская Республика, г.Ижевск, ул. Ленина, д.52.</t>
  </si>
  <si>
    <t>18:26:050662:1570</t>
  </si>
  <si>
    <t>18:26:050662:1614</t>
  </si>
  <si>
    <t>Удмуртская Республика, г.Ижевск, ул.Коммунаров, 204</t>
  </si>
  <si>
    <t>18:26:050662:1617</t>
  </si>
  <si>
    <t>Удмуртская Республика, г.Ижевск, ул. Коммунаров, 204</t>
  </si>
  <si>
    <t>18:26:050662:1618</t>
  </si>
  <si>
    <t>Удмуртская Республика, г.Ижевск, ул. Коммунаров, 204.</t>
  </si>
  <si>
    <t>18:26:050662:1627</t>
  </si>
  <si>
    <t>Удмуртская Республика, г.Ижевск, ул. Коммунаров, д.204</t>
  </si>
  <si>
    <t>18:26:050662:1628</t>
  </si>
  <si>
    <t>Удмуртская Республика, г.Ижевск, ул. Коммунаров, д. 204</t>
  </si>
  <si>
    <t>18:26:050662:1629</t>
  </si>
  <si>
    <t>18:26:050662:1636</t>
  </si>
  <si>
    <t>18:26:050662:1650</t>
  </si>
  <si>
    <t>Удмуртская Республика, г.Ижевск, ул. Коммунаров, д. 202, помещения 2а, 3-5, 5а, 9, 9а</t>
  </si>
  <si>
    <t>18:26:050662:1653</t>
  </si>
  <si>
    <t>Удмуртская Республика, г.Ижевск, ул. Коммунаров, д. 202, помещения 1-3</t>
  </si>
  <si>
    <t>18:26:050662:1658</t>
  </si>
  <si>
    <t>Удмуртская Республика, г.Ижевск, ул. Коммунаров, д. 204, пом. 10,11,15,15а</t>
  </si>
  <si>
    <t>18:26:050662:1659</t>
  </si>
  <si>
    <t>Удмуртская Республика, г.Ижевск, ул. Коммунаров, д. 204, пом. 12-14</t>
  </si>
  <si>
    <t>18:26:050662:1661</t>
  </si>
  <si>
    <t>Удмуртская Республика, г.Ижевск, ул. Ленина, д. 62А</t>
  </si>
  <si>
    <t>18:26:050662:1662</t>
  </si>
  <si>
    <t>Удмуртская Республика, г.Ижевск, ул. Ленина, д. 62а, пом. 7-12,12а</t>
  </si>
  <si>
    <t>18:26:050662:1663</t>
  </si>
  <si>
    <t>Удмуртская Республика, г.Ижевск, ул. Ленина, д. 62А, помещения 14-16</t>
  </si>
  <si>
    <t>18:26:050662:1664</t>
  </si>
  <si>
    <t>Удмуртская Республика, г.Ижевск, ул. Ленина, д. 62А, помещения 17-19</t>
  </si>
  <si>
    <t>18:26:050662:1665</t>
  </si>
  <si>
    <t>Удмуртская Республика, г.Ижевск, ул. Ленина, д. 62А, пом. 20-22</t>
  </si>
  <si>
    <t>18:26:050662:1666</t>
  </si>
  <si>
    <t>Удмуртская Республика, г.Ижевск, ул. Ленина, д. 62А, пом. 13,24-29</t>
  </si>
  <si>
    <t>18:26:050662:1667</t>
  </si>
  <si>
    <t>Удмуртская Республика, г.Ижевск, ул. Ленина, д. 62А, помещения 23, 30-36</t>
  </si>
  <si>
    <t>18:26:050662:1668</t>
  </si>
  <si>
    <t>Удмуртская Республика, г.Ижевск, ул. Ленина, д. 62А, помещение 5</t>
  </si>
  <si>
    <t>18:26:050662:1669</t>
  </si>
  <si>
    <t>Удмуртская Республика, г.Ижевск, ул. Ленина, д. 62А, помещения 1-4</t>
  </si>
  <si>
    <t>18:26:050663:1006</t>
  </si>
  <si>
    <t>Удмуртская Республика, г.Ижевск, ул. Свободы, д. 120</t>
  </si>
  <si>
    <t>18:26:050663:1018</t>
  </si>
  <si>
    <t>18:26:050663:1020</t>
  </si>
  <si>
    <t>Удмуртская Республика, г.Ижевск, ул. Пушкинская, д.173.</t>
  </si>
  <si>
    <t>18:26:050663:1023</t>
  </si>
  <si>
    <t>Удмуртская Республика, г.Ижевск, ул. Свободы, 82а</t>
  </si>
  <si>
    <t>18:26:050663:1024</t>
  </si>
  <si>
    <t>18:26:050663:1025</t>
  </si>
  <si>
    <t>Удмуртская Республика, г.Ижевск, ул. Пушкинская, д. 173</t>
  </si>
  <si>
    <t>18:26:050663:1026</t>
  </si>
  <si>
    <t>Удмуртская Республика, г.Ижевск, ул. Пушкинская, д.169.</t>
  </si>
  <si>
    <t>18:26:050663:1044</t>
  </si>
  <si>
    <t>18:26:050663:1060</t>
  </si>
  <si>
    <t>Удмуртская Республика, г.Ижевск, ул.К. Либкнехта, д.19</t>
  </si>
  <si>
    <t>18:26:050663:1061</t>
  </si>
  <si>
    <t>18:26:050663:1080</t>
  </si>
  <si>
    <t>Удмуртская Республика, г.Ижевск, ул. Пушкинская, д. 171</t>
  </si>
  <si>
    <t>18:26:050663:1102</t>
  </si>
  <si>
    <t>Удмуртская Республика, г.Ижевск, ул. Карла Либкнехта, д. 19, 2-й этаж: 11-18</t>
  </si>
  <si>
    <t>18:26:050663:179</t>
  </si>
  <si>
    <t>Удмуртская Республика, г.Ижевск, ул. Пушкинская, д.171</t>
  </si>
  <si>
    <t>18:26:050663:941</t>
  </si>
  <si>
    <t>Удмуртская Республика, г.Ижевск, улица Пушкинская, дом 169</t>
  </si>
  <si>
    <t>18:26:050663:946</t>
  </si>
  <si>
    <t>Удмуртская Республика, г.Ижевск, ул. Пушкинская, д. 169</t>
  </si>
  <si>
    <t>18:26:050663:975</t>
  </si>
  <si>
    <t>Удмуртская Республика, г.Ижевск, ул. Пушкинская, 173</t>
  </si>
  <si>
    <t>18:26:050663:983</t>
  </si>
  <si>
    <t>Удмуртская Республика, г.Ижевск, ул.Пушкинская, д.173</t>
  </si>
  <si>
    <t>18:26:050663:985</t>
  </si>
  <si>
    <t>Удмуртская Республика, г.Ижевск, ул. Свободы, д. 124</t>
  </si>
  <si>
    <t>18:26:050663:992</t>
  </si>
  <si>
    <t>18:26:050664:2317</t>
  </si>
  <si>
    <t>Удмуртская Республика, г.Ижевск, улица Пушкинская, 138</t>
  </si>
  <si>
    <t>18:26:050664:2318</t>
  </si>
  <si>
    <t>Удмуртская Республика, г.Ижевск, улица Пушкинская, д. 138</t>
  </si>
  <si>
    <t>18:26:050664:2323</t>
  </si>
  <si>
    <t>Удмуртская Республика, г.Ижевск, улица Коммунаров, 175</t>
  </si>
  <si>
    <t>18:26:050664:2377</t>
  </si>
  <si>
    <t>Удмуртская Республика, г.Ижевск, ул. Пушкинская, д. 144</t>
  </si>
  <si>
    <t>18:26:050664:2385</t>
  </si>
  <si>
    <t>Удмуртская Республика, г.Ижевск, ул. Пушкинская, 138</t>
  </si>
  <si>
    <t>18:26:050664:2411</t>
  </si>
  <si>
    <t>Удмуртская Республика, г.Ижевск, ул.Пушкинская, д.146</t>
  </si>
  <si>
    <t>18:26:050664:2421</t>
  </si>
  <si>
    <t>Удмуртская Республика, г.Ижевск, ул. Пушкинская, д.138.</t>
  </si>
  <si>
    <t>18:26:050664:2422</t>
  </si>
  <si>
    <t>Удмуртская Республика, г.Ижевск, ул Пушкинская, д 152</t>
  </si>
  <si>
    <t>18:26:050664:2424</t>
  </si>
  <si>
    <t>18:26:050664:2426</t>
  </si>
  <si>
    <t>18:26:050664:2427</t>
  </si>
  <si>
    <t>Удмуртская Республика, г.Ижевск, ул. Пушкинская, д. 146, номера помещений 1-7</t>
  </si>
  <si>
    <t>18:26:050664:2428</t>
  </si>
  <si>
    <t>18:26:050664:2438</t>
  </si>
  <si>
    <t>Удмуртская Республика, г.Ижевск, ул. Пушкинская, д. 138</t>
  </si>
  <si>
    <t>18:26:050664:2440</t>
  </si>
  <si>
    <t>Удмуртская Республика, г.Ижевск, ул. Пушкинская, д.146.</t>
  </si>
  <si>
    <t>18:26:050664:2442</t>
  </si>
  <si>
    <t>18:26:050664:2457</t>
  </si>
  <si>
    <t>Удмуртская Республика, г.Ижевск, ул. Пушкинская, д. 130</t>
  </si>
  <si>
    <t>18:26:050664:2459</t>
  </si>
  <si>
    <t>18:26:050664:2460</t>
  </si>
  <si>
    <t>18:26:050664:2461</t>
  </si>
  <si>
    <t>18:26:050664:2475</t>
  </si>
  <si>
    <t>Удмуртская Республика, г.Ижевск, ул. Коммунаров, № 175</t>
  </si>
  <si>
    <t>18:26:050664:2476</t>
  </si>
  <si>
    <t>Удмуртская Республика, г.Ижевск, ул. Коммунаров, д.175.</t>
  </si>
  <si>
    <t>18:26:050664:2477</t>
  </si>
  <si>
    <t>Удмуртская Республика, г.Ижевск, ул. Коммунаров, д. 175</t>
  </si>
  <si>
    <t>18:26:050664:2478</t>
  </si>
  <si>
    <t>18:26:050664:2490</t>
  </si>
  <si>
    <t>Удмуртская Республика, г.Ижевск, ул. Пушкинская, д. 138, помещения 88-90б</t>
  </si>
  <si>
    <t>18:26:050664:593</t>
  </si>
  <si>
    <t>Удмуртская Республика, г.Ижевск, ул. Коммунаров, д. 181</t>
  </si>
  <si>
    <t>18:26:050671:78</t>
  </si>
  <si>
    <t>Удмуртская Республика, г.Ижевск, ул. Красноармейская, 127.</t>
  </si>
  <si>
    <t>18:26:050671:91</t>
  </si>
  <si>
    <t>Удмуртская Республика, г.Ижевск, ул. Красноармейская, д. 127, помещения 1а,2а,3а,4а,5а,6а,7а,8а,9а,18а,19а,20а,21а,22а,23а,24а,25а,26а,27а</t>
  </si>
  <si>
    <t>18:26:050671:92</t>
  </si>
  <si>
    <t>Удмуртская Республика, г.Ижевск, ул.Красноармейская,127, помещения 2а,2б,3,4,4а,10,13,16,17,19,21,22,23,24,28,29,30,31,33,35</t>
  </si>
  <si>
    <t>18:26:050671:93</t>
  </si>
  <si>
    <t>Удмуртская Республика, г.Ижевск, ул. Красноармейская, д. 127, помещения 10а,11а,12а,13а,14а,15а,16а,17а,30а,31а,32а,33а,34а,35а,36а,37а</t>
  </si>
  <si>
    <t>18:26:050671:95</t>
  </si>
  <si>
    <t>Удмуртская Республика, г.Ижевск, ул. Красноармейская, д. 127, помещение № 13-35</t>
  </si>
  <si>
    <t>18:26:050671:96</t>
  </si>
  <si>
    <t>Удмуртская Республика, г.Ижевск, ул. Красноармейская, д. 127, помещение № 9-12,36-42</t>
  </si>
  <si>
    <t>18:26:050689:495</t>
  </si>
  <si>
    <t>Удмуртская Республика, г.Ижевск, ул. Карла Либкнехта, д. 6</t>
  </si>
  <si>
    <t>18:26:050689:633</t>
  </si>
  <si>
    <t>Удмуртская Республика, г.Ижевск, ул. Карла Либкнехта, д. 6, пом. 73, 77, 80-84</t>
  </si>
  <si>
    <t>18:26:050693:2914</t>
  </si>
  <si>
    <t>Удмуртская Республика, г.Ижевск, ул. Красноармейская, д. 73, помещение 123</t>
  </si>
  <si>
    <t>18:26:050693:2922</t>
  </si>
  <si>
    <t>Удмуртская Республика, г.Ижевск, ул Красноармейская, д 71, пом 4</t>
  </si>
  <si>
    <t>18:26:050693:3052</t>
  </si>
  <si>
    <t>Удмуртская Республика, г.Ижевск, ул Красноармейская, д 71</t>
  </si>
  <si>
    <t>18:26:050693:3087</t>
  </si>
  <si>
    <t>Удмуртская Республика, г.Ижевск, ул. Красноармейская, д.73</t>
  </si>
  <si>
    <t>18:26:050693:3122</t>
  </si>
  <si>
    <t>Удмуртская Республика, г.Ижевск, ул. Красноармейская, д. 67</t>
  </si>
  <si>
    <t>18:26:050693:3205</t>
  </si>
  <si>
    <t>18:26:050693:3253</t>
  </si>
  <si>
    <t>Удмуртская Республика, г.Ижевск, ул Красноармейская, 71</t>
  </si>
  <si>
    <t>18:26:050693:3317</t>
  </si>
  <si>
    <t>Удмуртская Республика, г.Ижевск, ул. Красноармейская, д. 71</t>
  </si>
  <si>
    <t>18:26:050693:774</t>
  </si>
  <si>
    <t>Удмуртская Республика, г.Ижевск, Красноармейская ул,73,кв.1</t>
  </si>
  <si>
    <t>18:26:050695:100</t>
  </si>
  <si>
    <t>Удмуртская Республика, г.Ижевск, ул. Красноармейская, д. 132</t>
  </si>
  <si>
    <t>18:26:050695:101</t>
  </si>
  <si>
    <t>Удмуртская Республика, г.Ижевск, Красноармейская ул,132,кв.п4</t>
  </si>
  <si>
    <t>18:26:050695:102</t>
  </si>
  <si>
    <t>Удмуртская Республика, г.Ижевск, ул. Красноармейская, № 132</t>
  </si>
  <si>
    <t>18:26:050695:103</t>
  </si>
  <si>
    <t>Удмуртская Республика, г.Ижевск, Красноармейская ул,132,кв.п7</t>
  </si>
  <si>
    <t>18:26:050695:104</t>
  </si>
  <si>
    <t>Удмуртская Республика, г.Ижевск, Красноармейская ул,132,кв.п(47)</t>
  </si>
  <si>
    <t>18:26:050695:105</t>
  </si>
  <si>
    <t>18:26:050695:165</t>
  </si>
  <si>
    <t>Удмуртская Республика, г.Ижевск, Красноармейская ул,128,кв.аптека</t>
  </si>
  <si>
    <t>18:26:050695:215</t>
  </si>
  <si>
    <t>Удмуртская Республика, г.Ижевск, ул. Красноармейская, д. 128, кв. 21</t>
  </si>
  <si>
    <t>18:26:050695:216</t>
  </si>
  <si>
    <t>Удмуртская Республика, г.Ижевск, Красноармейская ул,128,кв.42,43</t>
  </si>
  <si>
    <t>18:26:050695:217</t>
  </si>
  <si>
    <t>Удмуртская Республика, г.Ижевск, Красноармейская ул,128,кв.31</t>
  </si>
  <si>
    <t>18:26:050695:218</t>
  </si>
  <si>
    <t>Удмуртская Республика, г.Ижевск, Красноармейская ул,128,кв.22</t>
  </si>
  <si>
    <t>18:26:050695:219</t>
  </si>
  <si>
    <t>Удмуртская Республика, г.Ижевск, Красноармейская ул,128,кв.1</t>
  </si>
  <si>
    <t>18:26:050695:221</t>
  </si>
  <si>
    <t>Удмуртская Республика, г.Ижевск, Красноармейская ул,128,кв.III</t>
  </si>
  <si>
    <t>18:26:050695:591</t>
  </si>
  <si>
    <t>Удмуртская Республика, г.Ижевск, ул. Красноармейская, д. 128, подвальный этаж: пом. 1-5, 5а, 8, 8а, 11, 12, 16, цокольный этаж: пом. 9-11, 11а, 11б, 12, 13, 13а, 14-16</t>
  </si>
  <si>
    <t>18:26:050695:593</t>
  </si>
  <si>
    <t>Удмуртская Республика, г.Ижевск, ул. Красноармейская, 130.</t>
  </si>
  <si>
    <t>18:26:050695:594</t>
  </si>
  <si>
    <t>Удмуртская Республика, г.Ижевск, ул. Красноармейская, д. 128</t>
  </si>
  <si>
    <t>18:26:050695:608</t>
  </si>
  <si>
    <t>Удмуртская Республика, г.Ижевск, ул. Красноармейская, д. 130</t>
  </si>
  <si>
    <t>18:26:050695:784</t>
  </si>
  <si>
    <t>Удмуртская Республика, г.Ижевск, ул. Карла Либкнехта, д. 11, пом. 18-20</t>
  </si>
  <si>
    <t>18:26:050695:785</t>
  </si>
  <si>
    <t>Удмуртская Республика, г.Ижевск, ул. Карла Либкнехта, д. 11, помещения 14, 15, 16,17</t>
  </si>
  <si>
    <t>18:26:050695:96</t>
  </si>
  <si>
    <t>Удмуртская Республика, г.Ижевск, Красноармейская ул,132,кв.помещение</t>
  </si>
  <si>
    <t>18:26:050695:97</t>
  </si>
  <si>
    <t>Удмуртская Республика, г.Ижевск, Красноармейская ул,132,кв.28,29,30,31,32</t>
  </si>
  <si>
    <t>18:26:050695:98</t>
  </si>
  <si>
    <t>Удмуртская Республика, г.Ижевск, Красноармейская ул,132,кв.1,2,3,4,5,6,7,8,9</t>
  </si>
  <si>
    <t>18:26:050695:99</t>
  </si>
  <si>
    <t>18:26:050698:898</t>
  </si>
  <si>
    <t>Удмуртская Республика, г.Ижевск, ул. Коммунаров, д. 188</t>
  </si>
  <si>
    <t>18:26:050698:900</t>
  </si>
  <si>
    <t>18:26:050700:1204</t>
  </si>
  <si>
    <t>Удмуртская Республика, г.Ижевск, ул. Пушкинская, д. 163</t>
  </si>
  <si>
    <t>18:26:050700:1218</t>
  </si>
  <si>
    <t>18:26:050700:1605</t>
  </si>
  <si>
    <t>Удмуртская Республика, г.Ижевск, ул. Красноармейская, д. 86б</t>
  </si>
  <si>
    <t>18:26:050700:2600</t>
  </si>
  <si>
    <t>Удмуртская Республика, г.Ижевск, ул. Пушкинская, д. 157.</t>
  </si>
  <si>
    <t>18:26:050700:2601</t>
  </si>
  <si>
    <t>Удмуртская Республика, г.Ижевск, ул. Пушкинская, 157</t>
  </si>
  <si>
    <t>18:26:050700:3114</t>
  </si>
  <si>
    <t>Удмуртская Республика, г.Ижевск, ул. Пушкинская, № 69</t>
  </si>
  <si>
    <t>18:26:050700:3121</t>
  </si>
  <si>
    <t>Удмуртская Республика, г.Ижевск, ул. Красноармейская, д. 76</t>
  </si>
  <si>
    <t>18:26:050700:3148</t>
  </si>
  <si>
    <t>Удмуртская Республика, г.Ижевск, ул.Пушкинская, д.157</t>
  </si>
  <si>
    <t>18:26:050700:3187</t>
  </si>
  <si>
    <t>Удмуртская Республика, г.Ижевск, ул. Пушкинская, д. 165</t>
  </si>
  <si>
    <t>18:26:050700:3197</t>
  </si>
  <si>
    <t>Удмуртская Республика, г.Ижевск, ул. Пушкинская, д.163</t>
  </si>
  <si>
    <t>18:26:050700:3297</t>
  </si>
  <si>
    <t>18:26:050700:3329</t>
  </si>
  <si>
    <t>18:26:050700:3373</t>
  </si>
  <si>
    <t>Удмуртская Республика, г.Ижевск, ул. Пушкинская, д. 157</t>
  </si>
  <si>
    <t>18:26:050700:3414</t>
  </si>
  <si>
    <t>18:26:050700:3423</t>
  </si>
  <si>
    <t>Удмуртская Республика, г.Ижевск, ул Красноармейская, д 88, кв 16-23</t>
  </si>
  <si>
    <t>18:26:050700:3478</t>
  </si>
  <si>
    <t>18:26:050700:3494</t>
  </si>
  <si>
    <t>18:26:050700:3497</t>
  </si>
  <si>
    <t>Удмуртская Республика, г.Ижевск, ул. Пушкинская, 155.</t>
  </si>
  <si>
    <t>18:26:050700:3499</t>
  </si>
  <si>
    <t>Удмуртская Республика, г.Ижевск, ул. Пушкинская, д.69.</t>
  </si>
  <si>
    <t>18:26:050700:3501</t>
  </si>
  <si>
    <t>18:26:050700:3504</t>
  </si>
  <si>
    <t>18:26:050700:3506</t>
  </si>
  <si>
    <t>Удмуртская Республика, г.Ижевск, ул. Пушкинская, д.155.</t>
  </si>
  <si>
    <t>18:26:050700:3509</t>
  </si>
  <si>
    <t>18:26:050700:3517</t>
  </si>
  <si>
    <t>Удмуртская Республика, г.Ижевск, ул. Красноармейская, д. 88</t>
  </si>
  <si>
    <t>18:26:050700:3529</t>
  </si>
  <si>
    <t>Удмуртская Республика, г.Ижевск, ул.Красноармейская, д.76</t>
  </si>
  <si>
    <t>18:26:050700:3537</t>
  </si>
  <si>
    <t>18:26:050700:3539</t>
  </si>
  <si>
    <t>Удмуртская Республика, г.Ижевск, ул Красноармейская, д 88, кв 1-7</t>
  </si>
  <si>
    <t>18:26:050700:3542</t>
  </si>
  <si>
    <t>Удмуртская Республика, г.Ижевск, ул. Пушкинская, д. 65</t>
  </si>
  <si>
    <t>18:26:050700:3543</t>
  </si>
  <si>
    <t>18:26:050700:3557</t>
  </si>
  <si>
    <t>18:26:050700:3558</t>
  </si>
  <si>
    <t>18:26:050700:3559</t>
  </si>
  <si>
    <t>18:26:050700:3560</t>
  </si>
  <si>
    <t>18:26:050700:3561</t>
  </si>
  <si>
    <t>18:26:050700:3562</t>
  </si>
  <si>
    <t>18:26:050700:3563</t>
  </si>
  <si>
    <t>18:26:050700:3564</t>
  </si>
  <si>
    <t>18:26:050700:3565</t>
  </si>
  <si>
    <t>18:26:050700:3737</t>
  </si>
  <si>
    <t>18:26:050700:3751</t>
  </si>
  <si>
    <t>Удмуртская Республика, г.Ижевск, ул. Красноармейская, д. 86, помещения: 1-23</t>
  </si>
  <si>
    <t>18:26:050700:3752</t>
  </si>
  <si>
    <t>Удмуртская Республика, г.Ижевск, ул. Пушкинская, д. 65, пом. 1-14</t>
  </si>
  <si>
    <t>18:26:050700:3754</t>
  </si>
  <si>
    <t>18:26:050700:3756</t>
  </si>
  <si>
    <t>18:26:050700:3757</t>
  </si>
  <si>
    <t>18:26:050700:3758</t>
  </si>
  <si>
    <t>18:26:050700:3772</t>
  </si>
  <si>
    <t>Удмуртская Республика, г.Ижевск, ул. Красноармейская, д. 76, помещение 179</t>
  </si>
  <si>
    <t>18:26:050700:3785</t>
  </si>
  <si>
    <t>Удмуртская Республика, г.Ижевск, ул. Пушкинская, д. 157, Помещение №1-№ 13,№ 75</t>
  </si>
  <si>
    <t>18:26:050700:3786</t>
  </si>
  <si>
    <t>Удмуртская Республика, г.Ижевск, ул. Пушкинская, д. 157, Помещение №14-№29,№116</t>
  </si>
  <si>
    <t>18:26:050700:3787</t>
  </si>
  <si>
    <t>Удмуртская Республика, г.Ижевск, ул. Пушкинская, д. 157, Помещение №113</t>
  </si>
  <si>
    <t>18:26:050700:3789</t>
  </si>
  <si>
    <t>Удмуртская Республика, г.Ижевск, ул. Пушкинская, д. 157, Помещение №30-№74, №76-№112, №115а, №117-№132</t>
  </si>
  <si>
    <t>18:26:050700:3817</t>
  </si>
  <si>
    <t>Удмуртская Республика, г.Ижевск, ул. Карла Либкнехта, д. 10, пом. 1-26</t>
  </si>
  <si>
    <t>18:26:050700:3818</t>
  </si>
  <si>
    <t>Удмуртская Республика, г.Ижевск, ул. Карла Либкнехта, д. 10, пом. 27-52</t>
  </si>
  <si>
    <t>18:26:050700:936</t>
  </si>
  <si>
    <t>18:26:050704:199</t>
  </si>
  <si>
    <t>Удмуртская Республика, г.Ижевск, ул. К. Либкнехта, № 14</t>
  </si>
  <si>
    <t>18:26:050704:200</t>
  </si>
  <si>
    <t>18:26:050704:206</t>
  </si>
  <si>
    <t>Удмуртская Республика, г.Ижевск, ул. Карла Либкнехта, д. 14, пом. 80</t>
  </si>
  <si>
    <t>18:26:050704:208</t>
  </si>
  <si>
    <t>Удмуртская Республика, г.Ижевск, ул. Карла Либкнехта, 14</t>
  </si>
  <si>
    <t>18:26:050704:2745</t>
  </si>
  <si>
    <t>Удмуртская Республика, г.Ижевск, ул. Пушкинская, д. 124</t>
  </si>
  <si>
    <t>18:26:050704:4085</t>
  </si>
  <si>
    <t>Удмуртская Республика, г.Ижевск, ул. Карла Либкнехта, дом № 18</t>
  </si>
  <si>
    <t>18:26:050704:4199</t>
  </si>
  <si>
    <t>Удмуртская Республика, г.Ижевск, ул. Карла Либкнехта, д. 14</t>
  </si>
  <si>
    <t>18:26:050704:4508</t>
  </si>
  <si>
    <t>Удмуртская Республика, г.Ижевск, ул. К. Либкнехта, № 18</t>
  </si>
  <si>
    <t>18:26:050704:4758</t>
  </si>
  <si>
    <t>Удмуртская Республика, г.Ижевск, ул Пушкинская, д 128</t>
  </si>
  <si>
    <t>18:26:050704:4890</t>
  </si>
  <si>
    <t>Удмуртская Республика, г.Ижевск, ул. Пушкинская, 130</t>
  </si>
  <si>
    <t>18:26:050704:4928</t>
  </si>
  <si>
    <t>18:26:050704:5126</t>
  </si>
  <si>
    <t>Удмуртская Республика, г.Ижевск, ул. К.Либкнехта, д.26.</t>
  </si>
  <si>
    <t>18:26:050704:5435</t>
  </si>
  <si>
    <t>Удмуртская Республика, г.Ижевск, ул. Карла Либкнехта, д. 18</t>
  </si>
  <si>
    <t>18:26:050704:5444</t>
  </si>
  <si>
    <t>Удмуртская Республика, г.Ижевск, ул. Карла Либкнехта, д. 18, помещения: 1-3</t>
  </si>
  <si>
    <t>18:26:050704:5447</t>
  </si>
  <si>
    <t>Удмуртская Республика, г.Ижевск, ул. Карла Либкнехта, д. 18, помещение № 121</t>
  </si>
  <si>
    <t>18:26:050704:5448</t>
  </si>
  <si>
    <t>Удмуртская Республика, г.Ижевск, ул. Карла Либкнехта, д. 18, помещение 161</t>
  </si>
  <si>
    <t>18:26:050704:5620</t>
  </si>
  <si>
    <t>Удмуртская Республика, г.Ижевск, ул. Карла Либкнехта, д. 18, помещение 233</t>
  </si>
  <si>
    <t>18:26:050704:5639</t>
  </si>
  <si>
    <t>Удмуртская Республика, г.Ижевск, ул. Карла Либкнехта, д. 18, помещение №1</t>
  </si>
  <si>
    <t>18:26:050704:684</t>
  </si>
  <si>
    <t>Удмуртская Республика, г.Ижевск, ул. Карла Либкнехта, д. 26</t>
  </si>
  <si>
    <t>18:26:050704:685</t>
  </si>
  <si>
    <t>Удмуртская Республика, г.Ижевск, ул. Карла Либкнехта, д. 26, помещение 41</t>
  </si>
  <si>
    <t>18:26:050704:696</t>
  </si>
  <si>
    <t>Удмуртская Республика, г.Ижевск, ул. Карла Либкнехта, д. 26, кв. 161</t>
  </si>
  <si>
    <t>18:26:050793:904</t>
  </si>
  <si>
    <t>Удмуртская Республика, г.Ижевск, ул. Зимняя, д. 2</t>
  </si>
  <si>
    <t>18:26:050803:195</t>
  </si>
  <si>
    <t>Удмуртская Республика, г.Ижевск, ул. Карла Маркса, 1</t>
  </si>
  <si>
    <t>18:26:050803:226</t>
  </si>
  <si>
    <t>18:26:050803:231</t>
  </si>
  <si>
    <t>Удмуртская Республика, г.Ижевск, ул. К. Маркса, 1</t>
  </si>
  <si>
    <t>18:26:050803:251</t>
  </si>
  <si>
    <t>18:26:050803:305</t>
  </si>
  <si>
    <t>18:26:050803:306</t>
  </si>
  <si>
    <t>18:26:050803:312</t>
  </si>
  <si>
    <t>18:26:050803:334</t>
  </si>
  <si>
    <t>Удмуртская Республика, г.Ижевск, ул.Карла Маркса, 1.</t>
  </si>
  <si>
    <t>18:26:050803:335</t>
  </si>
  <si>
    <t>18:26:050803:336</t>
  </si>
  <si>
    <t>Удмуртская Республика, г.Ижевск, ул.Карла Маркса, д.1.</t>
  </si>
  <si>
    <t>18:26:050803:366</t>
  </si>
  <si>
    <t>Удмуртская Республика, г.Ижевск, ул. Карла Маркса, д. 1</t>
  </si>
  <si>
    <t>18:26:050819:109</t>
  </si>
  <si>
    <t>Удмуртская Республика, г.Ижевск, ул. Зимняя, 23а</t>
  </si>
  <si>
    <t>18:26:050819:111</t>
  </si>
  <si>
    <t>Удмуртская Республика, г.Ижевск, ул. Зимняя, д. 11</t>
  </si>
  <si>
    <t>18:26:050819:112</t>
  </si>
  <si>
    <t>Удмуртская Республика, г.Ижевск, улица Зимняя, дом 11</t>
  </si>
  <si>
    <t>18:26:050819:115</t>
  </si>
  <si>
    <t>18:26:050819:116</t>
  </si>
  <si>
    <t>Удмуртская Республика, г.Ижевск, ул. Зимняя, д. 23а</t>
  </si>
  <si>
    <t>18:26:050819:127</t>
  </si>
  <si>
    <t>Удмуртская Республика, г.Ижевск, ул. Зимняя, 11.</t>
  </si>
  <si>
    <t>18:26:050819:183</t>
  </si>
  <si>
    <t>18:26:050819:207</t>
  </si>
  <si>
    <t>Удмуртская Республика, г.Ижевск, ул. Зимняя, д.23а</t>
  </si>
  <si>
    <t>18:26:050819:208</t>
  </si>
  <si>
    <t>18:26:050819:209</t>
  </si>
  <si>
    <t>18:26:050819:210</t>
  </si>
  <si>
    <t>18:26:050819:215</t>
  </si>
  <si>
    <t>18:26:050819:216</t>
  </si>
  <si>
    <t>18:26:050819:217</t>
  </si>
  <si>
    <t>18:26:050819:225</t>
  </si>
  <si>
    <t>18:26:050819:234</t>
  </si>
  <si>
    <t>18:26:050819:236</t>
  </si>
  <si>
    <t>18:26:050819:237</t>
  </si>
  <si>
    <t>18:26:050912:145</t>
  </si>
  <si>
    <t>Удмуртская Республика, г.Ижевск, ул. Советская, № 38</t>
  </si>
  <si>
    <t>18:26:050912:146</t>
  </si>
  <si>
    <t>Удмуртская Республика, г.Ижевск, ул. Советская, д.38</t>
  </si>
  <si>
    <t>18:26:050912:163</t>
  </si>
  <si>
    <t>Удмуртская Республика, г.Ижевск, ул. Воровского, д. 172</t>
  </si>
  <si>
    <t>18:26:050914:1255</t>
  </si>
  <si>
    <t>Удмуртская Республика, г.Ижевск, ул. Воровского, д.147.</t>
  </si>
  <si>
    <t>18:26:050914:1293</t>
  </si>
  <si>
    <t>Удмуртская Республика, г.Ижевск, ул. Воровского, д. 147, помещения цокольного этажа: 1,2</t>
  </si>
  <si>
    <t>18:26:050914:1295</t>
  </si>
  <si>
    <t>Удмуртская Республика, г.Ижевск, ул. Воровского, д. 147, помещения цокольного этажа: 3,4</t>
  </si>
  <si>
    <t>18:26:050914:1297</t>
  </si>
  <si>
    <t>Удмуртская Республика, г.Ижевск, ул. Воровского, № 147, помещения цокольного этажа: 5,6,7</t>
  </si>
  <si>
    <t>18:26:050914:1434</t>
  </si>
  <si>
    <t>Удмуртская Республика, г.Ижевск, ул. Удмуртская, д. 212, пом. 1-15</t>
  </si>
  <si>
    <t>18:26:050914:217</t>
  </si>
  <si>
    <t>Удмуртская Республика, г.Ижевск, Воровского ул,147,кв.Нежилое помещение</t>
  </si>
  <si>
    <t>18:26:050914:218</t>
  </si>
  <si>
    <t>Удмуртская Республика, г.Ижевск, Воровского ул,147,кв.Нежилое помещение 1</t>
  </si>
  <si>
    <t>18:26:050915:1531</t>
  </si>
  <si>
    <t>Удмуртская Республика, г.Ижевск, Орджоникидзе ул,52,кв.1</t>
  </si>
  <si>
    <t>18:26:050915:1591</t>
  </si>
  <si>
    <t>Удмуртская Республика, г.Ижевск, ул. Орджоникидзе, д. 42</t>
  </si>
  <si>
    <t>18:26:050915:1653</t>
  </si>
  <si>
    <t>Удмуртская Республика, г.Ижевск, ул. Орджоникидзе, д.46</t>
  </si>
  <si>
    <t>18:26:050915:1668</t>
  </si>
  <si>
    <t>Удмуртская Республика, г.Ижевск, ул. Орджоникидзе, д.48.</t>
  </si>
  <si>
    <t>18:26:050915:1671</t>
  </si>
  <si>
    <t>Удмуртская Республика, г.Ижевск, ул. Воровского, 158</t>
  </si>
  <si>
    <t>18:26:050915:1672</t>
  </si>
  <si>
    <t>Удмуртская Республика, г.Ижевск, ул. Краева, 35а</t>
  </si>
  <si>
    <t>18:26:050915:1676</t>
  </si>
  <si>
    <t>Удмуртская Республика, г.Ижевск, ул. Воровского, д. 152</t>
  </si>
  <si>
    <t>18:26:050915:1677</t>
  </si>
  <si>
    <t>Удмуртская Республика, г.Ижевск, ул. Воровского, 168.</t>
  </si>
  <si>
    <t>18:26:050915:1695</t>
  </si>
  <si>
    <t>Удмуртская Республика, г.Ижевск, ул. Воровского, д.152.</t>
  </si>
  <si>
    <t>18:26:050915:1699</t>
  </si>
  <si>
    <t>Удмуртская Республика, г.Ижевск, ул. Орджоникидзе, 42</t>
  </si>
  <si>
    <t>18:26:050915:1737</t>
  </si>
  <si>
    <t>Удмуртская Республика, г.Ижевск, ул. Орджоникидзе, д. 48, помещ. 14-19</t>
  </si>
  <si>
    <t>18:26:050916:1211</t>
  </si>
  <si>
    <t>Удмуртская Республика, г.Ижевск, ул. Орджоникидзе, д. 67, офис 1</t>
  </si>
  <si>
    <t>18:26:050916:1212</t>
  </si>
  <si>
    <t>Удмуртская Республика, г.Ижевск, ул. Орджоникидзе, д. 67, офис 2</t>
  </si>
  <si>
    <t>18:26:050916:1213</t>
  </si>
  <si>
    <t>Удмуртская Республика, г.Ижевск, ул. Орджоникидзе, д. 67, офис 3</t>
  </si>
  <si>
    <t>18:26:050916:1216</t>
  </si>
  <si>
    <t>Удмуртская Республика, г.Ижевск, ул. Орджоникидзе, д. 67, офис 4</t>
  </si>
  <si>
    <t>18:26:050916:370</t>
  </si>
  <si>
    <t>Удмуртская Республика, г.Ижевск, ул. Орджоникидзе, д. 61</t>
  </si>
  <si>
    <t>18:26:050916:393</t>
  </si>
  <si>
    <t>18:26:050916:465</t>
  </si>
  <si>
    <t>Удмуртская Республика, г.Ижевск, ул. Орджоникидзе, д. 53, помещения литера А: № 7-10; литера Пр: № 1</t>
  </si>
  <si>
    <t>18:26:050916:504</t>
  </si>
  <si>
    <t>Удмуртская Республика, г.Ижевск, ул. Орджоникидзе, 71, помещения 20-25</t>
  </si>
  <si>
    <t>18:26:050916:519</t>
  </si>
  <si>
    <t>Удмуртская Республика, г.Ижевск, ул. Орджоникидзе, 71, помещения 26-30</t>
  </si>
  <si>
    <t>18:26:050916:532</t>
  </si>
  <si>
    <t>Удмуртская Республика, г.Ижевск, ул. Орджоникидзе, д. 71, пом. 1-7</t>
  </si>
  <si>
    <t>18:26:050916:534</t>
  </si>
  <si>
    <t>Удмуртская Республика, г.Ижевск, ул. Орджоникидзе, д. 71</t>
  </si>
  <si>
    <t>18:26:050916:619</t>
  </si>
  <si>
    <t>Удмуртская Республика, г.Ижевск, ул. Орджоникидзе, д. 55, помещения: 7- 14</t>
  </si>
  <si>
    <t>18:26:050916:627</t>
  </si>
  <si>
    <t>Удмуртская Республика, г.Ижевск, ул. Орджоникидзе, 55, помещения 1- 6</t>
  </si>
  <si>
    <t>18:26:050916:707</t>
  </si>
  <si>
    <t>Удмуртская Республика, г.Ижевск, ул. Орджоникидзе, 59, помещения 10-16</t>
  </si>
  <si>
    <t>18:26:050916:721</t>
  </si>
  <si>
    <t>Удмуртская Республика, г.Ижевск, ул. Орджоникидзе, д. 59, помещение 1- 9</t>
  </si>
  <si>
    <t>18:26:050916:793</t>
  </si>
  <si>
    <t>Удмуртская Республика, г.Ижевск, ул. Орджоникидзе, д. 57, пом. 1-6, 23-32</t>
  </si>
  <si>
    <t>18:26:050916:794</t>
  </si>
  <si>
    <t>Удмуртская Республика, г.Ижевск, ул. Орджоникидзе, д. 57, помещения 10- 16</t>
  </si>
  <si>
    <t>18:26:050916:922</t>
  </si>
  <si>
    <t>Удмуртская Республика, г.Ижевск, ул. Орджоникидзе, д. 69, Офис 3</t>
  </si>
  <si>
    <t>18:26:050916:923</t>
  </si>
  <si>
    <t>Удмуртская Республика, г.Ижевск, ул. Орджоникидзе, д. 69, Офис 2</t>
  </si>
  <si>
    <t>18:26:050916:925</t>
  </si>
  <si>
    <t>Удмуртская Республика, г.Ижевск, ул. Орджоникидзе, д. 69, Офис 4</t>
  </si>
  <si>
    <t>18:26:050917:1218</t>
  </si>
  <si>
    <t>Удмуртская Республика, г.Ижевск, ул. Восточная, д. 32</t>
  </si>
  <si>
    <t>18:26:050917:1277</t>
  </si>
  <si>
    <t>Удмуртская Республика, г.Ижевск, ул. Орджоникидзе, д.38.</t>
  </si>
  <si>
    <t>18:26:050917:1279</t>
  </si>
  <si>
    <t>Удмуртская Республика, г.Ижевск, ул. Восточная, 32</t>
  </si>
  <si>
    <t>18:26:050917:1280</t>
  </si>
  <si>
    <t>Удмуртская Республика, г.Ижевск, ул. Восточная, д.32.</t>
  </si>
  <si>
    <t>18:26:050917:1282</t>
  </si>
  <si>
    <t>Удмуртская Республика, г.Ижевск, ул. Орджоникидзе, д.36а.</t>
  </si>
  <si>
    <t>18:26:050917:1297</t>
  </si>
  <si>
    <t>Удмуртская Республика, г.Ижевск, ул. Восточная, 32.</t>
  </si>
  <si>
    <t>18:26:050917:1298</t>
  </si>
  <si>
    <t>Удмуртская Республика, г.Ижевск, ул. Восточная, д.26.</t>
  </si>
  <si>
    <t>18:26:050917:1385</t>
  </si>
  <si>
    <t>Удмуртская Республика, г.Ижевск, ул. Карла Либкнехта, д. 69</t>
  </si>
  <si>
    <t>18:26:050917:1389</t>
  </si>
  <si>
    <t>Удмуртская Республика, г.Ижевск, ул. Орджоникидзе, д. 36, помещение 15</t>
  </si>
  <si>
    <t>18:26:050917:1519</t>
  </si>
  <si>
    <t>Удмуртская Республика, г.Ижевск, ул. Восточная, д. 32, помещения лит Пр:2,2а,2б,2в</t>
  </si>
  <si>
    <t>18:26:050917:1520</t>
  </si>
  <si>
    <t>Удмуртская Республика, г.Ижевск, ул. Восточная, д. 32, помещения Лит А: 18-21,37-40,67-69</t>
  </si>
  <si>
    <t>18:26:050917:1521</t>
  </si>
  <si>
    <t>Удмуртская Республика, г.Ижевск, ул. Восточная, д. 32, помещения Лит А:22,22а,23-25,65,66; Лит Пр:1,2,2а,2б,26-28</t>
  </si>
  <si>
    <t>18:26:050917:828</t>
  </si>
  <si>
    <t>Удмуртская Республика, г.Ижевск, ул. Орджоникидзе, № 36а</t>
  </si>
  <si>
    <t>18:26:050918:10548</t>
  </si>
  <si>
    <t>Удмуртская Республика, г.Ижевск, ул. Ленина, д. 16</t>
  </si>
  <si>
    <t>18:26:050918:10549</t>
  </si>
  <si>
    <t>18:26:050918:3128</t>
  </si>
  <si>
    <t>Удмуртская Республика, г.Ижевск, Ленина ул,56,кв.нежилое помещение</t>
  </si>
  <si>
    <t>18:26:050918:6967</t>
  </si>
  <si>
    <t>18:26:050918:7505</t>
  </si>
  <si>
    <t>Удмуртская Республика, г.Ижевск, ул. Ленина, д. 5, помещение 64</t>
  </si>
  <si>
    <t>18:26:050918:9112</t>
  </si>
  <si>
    <t>18:26:050929:858</t>
  </si>
  <si>
    <t>Удмуртская Республика, г.Ижевск, ул. Ленинградская, д. 118а</t>
  </si>
  <si>
    <t>18:26:050942:622</t>
  </si>
  <si>
    <t>Удмуртская Республика, г.Ижевск, ул. Орджоникидзе, д.47.</t>
  </si>
  <si>
    <t>18:26:050942:624</t>
  </si>
  <si>
    <t>Удмуртская Республика, г.Ижевск, ул. Орджоникидзе, д. 47</t>
  </si>
  <si>
    <t>18:26:050942:645</t>
  </si>
  <si>
    <t>Удмуртская Республика, г.Ижевск, ул. Орджоникидзе, 47</t>
  </si>
  <si>
    <t>18:26:050942:698</t>
  </si>
  <si>
    <t>Удмуртская Республика, г.Ижевск, ул. Орджоникидзе, д. 45, помещение 2</t>
  </si>
  <si>
    <t>18:26:050942:708</t>
  </si>
  <si>
    <t>Удмуртская Республика, г.Ижевск, ул. Орджоникидзе, д. 49, пом. 3</t>
  </si>
  <si>
    <t>18:26:050949:1393</t>
  </si>
  <si>
    <t>Удмуртская Республика, г.Ижевск, ул. Воровского, д. 130</t>
  </si>
  <si>
    <t>18:26:050949:1458</t>
  </si>
  <si>
    <t>Удмуртская Республика, г.Ижевск, ул.Воровского, 130</t>
  </si>
  <si>
    <t>18:26:050949:1477</t>
  </si>
  <si>
    <t>Удмуртская Республика, г.Ижевск, ул. Воровского, д.130</t>
  </si>
  <si>
    <t>18:26:050949:1481</t>
  </si>
  <si>
    <t>Удмуртская Республика, г.Ижевск, ул. Восточная, д.75</t>
  </si>
  <si>
    <t>18:26:050949:1483</t>
  </si>
  <si>
    <t>Удмуртская Республика, г.Ижевск, ул.Воровского, д.144</t>
  </si>
  <si>
    <t>18:26:050949:1484</t>
  </si>
  <si>
    <t>18:26:050949:1502</t>
  </si>
  <si>
    <t>Удмуртская Республика, г.Ижевск, ул. Воровского, д. 144, пом. 1-7</t>
  </si>
  <si>
    <t>18:26:050949:1503</t>
  </si>
  <si>
    <t>Удмуртская Республика, г.Ижевск, ул. Воровского, д. 144, пом. 1а, 2а, 3а, 4а, 8а, 9а, 10а, 11а, 13а</t>
  </si>
  <si>
    <t>18:26:050949:1505</t>
  </si>
  <si>
    <t>Удмуртская Республика, г.Ижевск, ул. Воровского, д. 144, пом. 10-17</t>
  </si>
  <si>
    <t>18:26:050949:1507</t>
  </si>
  <si>
    <t>Удмуртская Республика, г.Ижевск, ул. Воровского, д.138.</t>
  </si>
  <si>
    <t>18:26:050949:1508</t>
  </si>
  <si>
    <t>Удмуртская Республика, г.Ижевск, ул. Воровского, д.144.</t>
  </si>
  <si>
    <t>18:26:050949:1509</t>
  </si>
  <si>
    <t>18:26:050949:1512</t>
  </si>
  <si>
    <t>Удмуртская Республика, г.Ижевск, ул. Воровского, 142.</t>
  </si>
  <si>
    <t>18:26:050949:1628</t>
  </si>
  <si>
    <t>Удмуртская Республика, г.Ижевск, ул. Воровского, д. 140</t>
  </si>
  <si>
    <t>18:26:050949:671</t>
  </si>
  <si>
    <t>Удмуртская Республика, г.Ижевск, ул. Воровского, д.134а</t>
  </si>
  <si>
    <t>18:26:050949:997</t>
  </si>
  <si>
    <t>Удмуртская Республика, г.Ижевск, ул. Воровского, № 134</t>
  </si>
  <si>
    <t>18:26:050951:603</t>
  </si>
  <si>
    <t>Удмуртская Республика, г.Ижевск, ул. Краева, 48</t>
  </si>
  <si>
    <t>18:26:050951:613</t>
  </si>
  <si>
    <t>Удмуртская Республика, г.Ижевск, ул.Воровского, д.137</t>
  </si>
  <si>
    <t>18:26:050951:654</t>
  </si>
  <si>
    <t>Удмуртская Республика, г.Ижевск, ул. Воровского, д.137</t>
  </si>
  <si>
    <t>18:26:050958:1984</t>
  </si>
  <si>
    <t>Удмуртская Республика, г.Ижевск, ул. Воровского, д. 127</t>
  </si>
  <si>
    <t>18:26:050958:2239</t>
  </si>
  <si>
    <t>Удмуртская Республика, г.Ижевск, ул. Воровского, 125</t>
  </si>
  <si>
    <t>18:26:050958:2243</t>
  </si>
  <si>
    <t>Удмуртская Республика, г.Ижевск, ул.Воровского, д.125</t>
  </si>
  <si>
    <t>18:26:050958:2261</t>
  </si>
  <si>
    <t>Удмуртская Республика, г.Ижевск, ул. Воровского, д. 125.</t>
  </si>
  <si>
    <t>18:26:050958:2448</t>
  </si>
  <si>
    <t>Удмуртская Республика, г.Ижевск, ул. Воровского, д. 117</t>
  </si>
  <si>
    <t>18:26:050958:2450</t>
  </si>
  <si>
    <t>Удмуртская Республика, г.Ижевск, ул. Воровского, д. 119, помещения: 1-14</t>
  </si>
  <si>
    <t>18:26:050958:2451</t>
  </si>
  <si>
    <t>18:26:050958:2507</t>
  </si>
  <si>
    <t>Удмуртская Республика, г.Ижевск, ул. Воровского, 129.</t>
  </si>
  <si>
    <t>18:26:050958:2510</t>
  </si>
  <si>
    <t>Удмуртская Республика, г.Ижевск, ул Воровского, д 119а</t>
  </si>
  <si>
    <t>18:26:050958:2875</t>
  </si>
  <si>
    <t>18:26:050959:1271</t>
  </si>
  <si>
    <t>Удмуртская Республика, г.Ижевск, ул. Воровского, 106</t>
  </si>
  <si>
    <t>18:26:050959:1309</t>
  </si>
  <si>
    <t>Удмуртская Республика, г.Ижевск, ул. Воровского, д.104</t>
  </si>
  <si>
    <t>18:26:050959:1431</t>
  </si>
  <si>
    <t>Удмуртская Республика, г.Ижевск, ул. Воровского, 118</t>
  </si>
  <si>
    <t>18:26:050959:1432</t>
  </si>
  <si>
    <t>Удмуртская Республика, г.Ижевск, ул. Восточная, д. 7</t>
  </si>
  <si>
    <t>18:26:050959:1433</t>
  </si>
  <si>
    <t>18:26:050959:1495</t>
  </si>
  <si>
    <t>Удмуртская Республика, г.Ижевск, ул. Воровского, д 118, помещения: 8-11</t>
  </si>
  <si>
    <t>18:26:050960:1432</t>
  </si>
  <si>
    <t>Удмуртская Республика, г.Ижевск, Карла Либкнехта ул,60,кв.1 ИН:20001</t>
  </si>
  <si>
    <t>18:26:050960:1494</t>
  </si>
  <si>
    <t>Удмуртская Республика, г.Ижевск, ул. Карла Либкнехта, д. 60</t>
  </si>
  <si>
    <t>18:26:050960:1495</t>
  </si>
  <si>
    <t>18:26:050960:1571</t>
  </si>
  <si>
    <t>Удмуртская Республика, г.Ижевск, ул. К. Либкнехта, 60</t>
  </si>
  <si>
    <t>18:26:050960:1797</t>
  </si>
  <si>
    <t>Удмуртская Республика, г.Ижевск, ул. К. Либкнехта, д. 60</t>
  </si>
  <si>
    <t>18:26:050960:1805</t>
  </si>
  <si>
    <t>18:26:050965:44</t>
  </si>
  <si>
    <t>Удмуртская Республика, г.Ижевск, ул. Промышленная, д. 2</t>
  </si>
  <si>
    <t>18:26:050967:1487</t>
  </si>
  <si>
    <t>Удмуртская Республика, г.Ижевск, ул. Мельничная, д. 47</t>
  </si>
  <si>
    <t>18:26:050967:1762</t>
  </si>
  <si>
    <t>Удмуртская Республика, г.Ижевск, ул. Мельничная, 1</t>
  </si>
  <si>
    <t>18:26:050967:2183</t>
  </si>
  <si>
    <t>Удмуртская Республика, г.Ижевск, ул. Мельничная, д. 45</t>
  </si>
  <si>
    <t>18:26:050968:389</t>
  </si>
  <si>
    <t>Удмуртская Республика, г.Ижевск, ул. Восточная, д. 8а, кв. встр. Магазин</t>
  </si>
  <si>
    <t>18:26:050968:767</t>
  </si>
  <si>
    <t>Удмуртская Республика, г.Ижевск, ул. Восточная, д. 8а</t>
  </si>
  <si>
    <t>18:26:050968:778</t>
  </si>
  <si>
    <t>Удмуртская Республика, г.Ижевск, ул. Восточная, д.2</t>
  </si>
  <si>
    <t>18:26:050968:900</t>
  </si>
  <si>
    <t>Удмуртская Республика, г.Ижевск, ул. Восточная, д. 6, помещения 1 этажа: 1,2,3,4,5,6,7,8</t>
  </si>
  <si>
    <t>18:26:050968:901</t>
  </si>
  <si>
    <t>Удмуртская Республика, г.Ижевск, ул. Восточная, 2</t>
  </si>
  <si>
    <t>18:26:050968:930</t>
  </si>
  <si>
    <t>Удмуртская Республика, г.Ижевск, ул. Восточная, д. 8а, номера помещений 1-22, I, II, III</t>
  </si>
  <si>
    <t>18:26:050970:94</t>
  </si>
  <si>
    <t>Удмуртская Республика, г.Ижевск, ул. Мельничная, 34а</t>
  </si>
  <si>
    <t>18:26:050970:95</t>
  </si>
  <si>
    <t>18:26:050971:2558</t>
  </si>
  <si>
    <t>Удмуртская Республика, г.Ижевск, ул. 40 лет Победы, д. 142</t>
  </si>
  <si>
    <t>18:26:050972:1938</t>
  </si>
  <si>
    <t>Удмуртская Республика, г.Ижевск, ул. Орджоникидзе, д. 1а</t>
  </si>
  <si>
    <t>18:26:050972:1939</t>
  </si>
  <si>
    <t>18:26:050972:1940</t>
  </si>
  <si>
    <t>18:26:050972:1941</t>
  </si>
  <si>
    <t>18:26:050972:1944</t>
  </si>
  <si>
    <t>18:26:050972:1945</t>
  </si>
  <si>
    <t>18:26:050972:1955</t>
  </si>
  <si>
    <t>Удмуртская Республика, г.Ижевск, улица Орджоникидзе, д. 1а</t>
  </si>
  <si>
    <t>18:26:050972:1956</t>
  </si>
  <si>
    <t>Удмуртская Республика, г.Ижевск, ул. Орджоникидзе, № 1а</t>
  </si>
  <si>
    <t>18:26:050972:2090</t>
  </si>
  <si>
    <t>Удмуртская Республика, г.Ижевск, ул. Орджоникидзе, д.21</t>
  </si>
  <si>
    <t>18:26:050972:2578</t>
  </si>
  <si>
    <t>Удмуртская Республика, г.Ижевск, ул.Орджоникидзе, д.1а</t>
  </si>
  <si>
    <t>18:26:050972:2826</t>
  </si>
  <si>
    <t>Удмуртская Республика, г.Ижевск, ул. Орджоникидзе, д. 21, пом. 80-83</t>
  </si>
  <si>
    <t>18:26:050972:2828</t>
  </si>
  <si>
    <t>Удмуртская Республика, г.Ижевск, ул. Орджоникидзе, д. 21, пом. 64-79,84-90</t>
  </si>
  <si>
    <t>18:26:051056:156</t>
  </si>
  <si>
    <t>Удмуртская Республика, г.Ижевск, ул. Ленина, 142</t>
  </si>
  <si>
    <t>18:26:051056:86</t>
  </si>
  <si>
    <t>Удмуртская Республика, г.Ижевск, ул. Ленина, д. 142</t>
  </si>
  <si>
    <t>18:26:051056:87</t>
  </si>
  <si>
    <t>18:26:051161:59</t>
  </si>
  <si>
    <t>Удмуртская Республика, г.Ижевск, ул.Карла Маркса, 23а</t>
  </si>
  <si>
    <t>18:26:051161:61</t>
  </si>
  <si>
    <t>18:26:051161:81</t>
  </si>
  <si>
    <t>Удмуртская Республика, г.Ижевск, ул. Карла Маркса, д. 23а, пом. 15- 22</t>
  </si>
  <si>
    <t>18:26:051161:82</t>
  </si>
  <si>
    <t>Удмуртская Республика, г.Ижевск, ул. Карла Маркса, д. 23а, пом. 24</t>
  </si>
  <si>
    <t>18:26:051161:83</t>
  </si>
  <si>
    <t>Удмуртская Республика, г.Ижевск, ул. Карла Маркса, д. 23а, пом. 23, 28- 34</t>
  </si>
  <si>
    <t>18:26:051161:84</t>
  </si>
  <si>
    <t>Удмуртская Республика, г.Ижевск, ул. Карла Маркса, д.23а, пом 5-8</t>
  </si>
  <si>
    <t>18:26:051161:85</t>
  </si>
  <si>
    <t>Удмуртская Республика, г.Ижевск, ул. Карла Маркса, д.23а, пом 1-2</t>
  </si>
  <si>
    <t>18:26:051161:86</t>
  </si>
  <si>
    <t>Удмуртская Республика, г.Ижевск, ул. Карла Маркса, д.23а, пом 3</t>
  </si>
  <si>
    <t>18:26:051161:87</t>
  </si>
  <si>
    <t>Удмуртская Республика, г.Ижевск, ул. Карла Маркса, д.23а, пом 13-14</t>
  </si>
  <si>
    <t>18:26:051161:88</t>
  </si>
  <si>
    <t>Удмуртская Республика, г.Ижевск, ул. Карла Маркса, д.23а, пом 9,10,25-27</t>
  </si>
  <si>
    <t>18:26:051161:89</t>
  </si>
  <si>
    <t>Удмуртская Республика, г.Ижевск, ул. Карла Маркса, д.23а, пом 11-12</t>
  </si>
  <si>
    <t>18:26:051161:90</t>
  </si>
  <si>
    <t>Удмуртская Республика, г.Ижевск, ул. Карла Маркса, д.23а, пом 4</t>
  </si>
  <si>
    <t>18:26:059805:75</t>
  </si>
  <si>
    <t>Удмуртская Республика, г.Ижевск, пер. Интернациональный, д. 3</t>
  </si>
  <si>
    <t>18:26:059805:93</t>
  </si>
  <si>
    <t>Удмуртская Республика, г.Ижевск, пер. Интернациональный, д. 3, пом. 6-8, 17а</t>
  </si>
  <si>
    <t>18:26:059805:94</t>
  </si>
  <si>
    <t>Удмуртская Республика, г.Ижевск, пер. Интернациональный, д. 3, пом. 2</t>
  </si>
  <si>
    <t>18:26:059805:95</t>
  </si>
  <si>
    <t>Удмуртская Республика, г.Ижевск, пер. Интернациональный, д. 3, пом. 1,3,5</t>
  </si>
  <si>
    <t>18:26:059806:136</t>
  </si>
  <si>
    <t>Удмуртская Республика, г.Ижевск, улица Максима Горького, дом № 51</t>
  </si>
  <si>
    <t>18:26:059806:137</t>
  </si>
  <si>
    <t>18:26:059806:38</t>
  </si>
  <si>
    <t>Удмуртская Республика, г.Ижевск, ул. Свердлова, 4</t>
  </si>
  <si>
    <t>18:26:059816:124</t>
  </si>
  <si>
    <t>18:26:059819:33</t>
  </si>
  <si>
    <t>Удмуртская Республика, г.Ижевск, Интернациональный пер,21,кв.1</t>
  </si>
  <si>
    <t>18:27:000000:1310</t>
  </si>
  <si>
    <t>Удмуртская Республика, г.Воткинск, ул. Садовникова, д.11</t>
  </si>
  <si>
    <t>18:27:010009:580</t>
  </si>
  <si>
    <t>Удмуртская Республика, г.Воткинск, Гастелло ул,6</t>
  </si>
  <si>
    <t>18:27:010009:619</t>
  </si>
  <si>
    <t>Удмуртская Республика, г.Воткинск, ул. Гастелло, д. 6</t>
  </si>
  <si>
    <t>18:27:010011:1689</t>
  </si>
  <si>
    <t>Удмуртская Республика, г.Воткинск, ул. 1 Мая, д. 173</t>
  </si>
  <si>
    <t>18:27:010011:2112</t>
  </si>
  <si>
    <t>Удмуртская Республика, г.Воткинск, ул. 1 Мая, д. 149</t>
  </si>
  <si>
    <t>18:27:010011:2196</t>
  </si>
  <si>
    <t>Удмуртская Республика, г.Воткинск, ул. 1 Мая, д. 173, пом. 1-10</t>
  </si>
  <si>
    <t>18:27:010011:2292</t>
  </si>
  <si>
    <t>18:27:010011:2350</t>
  </si>
  <si>
    <t>Удмуртская Республика, г.Воткинск, ул. Кооперативная, д. 27 "а"</t>
  </si>
  <si>
    <t>18:27:010011:2351</t>
  </si>
  <si>
    <t>Удмуртская Республика, г.Воткинск, ул. Кооперативная, д. 27 "а".</t>
  </si>
  <si>
    <t>18:27:010011:2352</t>
  </si>
  <si>
    <t>18:27:010011:2355</t>
  </si>
  <si>
    <t>Удмуртская Республика, г.Воткинск, ул. 1 Мая, д. 143</t>
  </si>
  <si>
    <t>18:27:010011:2356</t>
  </si>
  <si>
    <t>18:27:010011:2357</t>
  </si>
  <si>
    <t>18:27:010011:2358</t>
  </si>
  <si>
    <t>18:27:010011:2360</t>
  </si>
  <si>
    <t>Удмуртская Республика, г.Воткинск, ул. 1 Мая, № 143</t>
  </si>
  <si>
    <t>18:27:010011:2365</t>
  </si>
  <si>
    <t>Удмуртская Республика, г.Воткинск, ул. 1 Мая, д. 143.</t>
  </si>
  <si>
    <t>18:27:010011:2410</t>
  </si>
  <si>
    <t>Удмуртская Республика, г.Воткинск, ул. Кооперативная, д. 27"а"</t>
  </si>
  <si>
    <t>18:27:010011:457</t>
  </si>
  <si>
    <t>Удмуртская Республика, г.Воткинск, ул. Курчатова, № 10, кв. 33</t>
  </si>
  <si>
    <t>18:27:010012:1217</t>
  </si>
  <si>
    <t>Удмуртская Республика, г.Воткинск, ул. Спорта, д. 30, помещение а1</t>
  </si>
  <si>
    <t>18:27:010012:1218</t>
  </si>
  <si>
    <t>Удмуртская Республика, г.Воткинск, улица Спорта, д. №30</t>
  </si>
  <si>
    <t>18:27:010012:1854</t>
  </si>
  <si>
    <t>Удмуртская Республика, г.Воткинск, ул. Молодежная, д. 17</t>
  </si>
  <si>
    <t>18:27:010012:2163</t>
  </si>
  <si>
    <t>Удмуртская Республика, г.Воткинск, ул. Молодежная, д.9, П1</t>
  </si>
  <si>
    <t>18:27:010012:2838</t>
  </si>
  <si>
    <t>18:27:010012:3316</t>
  </si>
  <si>
    <t>18:27:010014:464</t>
  </si>
  <si>
    <t>Удмуртская Республика, г.Воткинск, Серова ул,12,кв.1</t>
  </si>
  <si>
    <t>18:27:010014:637</t>
  </si>
  <si>
    <t>Удмуртская Республика, г.Воткинск, улица Серова, д. 22</t>
  </si>
  <si>
    <t>18:27:010014:673</t>
  </si>
  <si>
    <t>Удмуртская Республика, г.Воткинск, ул. Серова, д. 22, помещение 4</t>
  </si>
  <si>
    <t>18:27:010014:674</t>
  </si>
  <si>
    <t>Удмуртская Республика, г.Воткинск, ул. Серова, д. 22, помещение 3</t>
  </si>
  <si>
    <t>18:27:010014:675</t>
  </si>
  <si>
    <t>Удмуртская Республика, г.Воткинск, ул. Серова, д. 22, помещение 2</t>
  </si>
  <si>
    <t>18:27:010014:747</t>
  </si>
  <si>
    <t>Удмуртская Республика, г.Воткинск, ул. Серова, д. 24, помещение на плане 1,2</t>
  </si>
  <si>
    <t>18:27:010015:1357</t>
  </si>
  <si>
    <t>Удмуртская Республика, г.Воткинск, Павлова ул,1,кв.п*</t>
  </si>
  <si>
    <t>18:27:010015:1561</t>
  </si>
  <si>
    <t>Удмуртская Республика, г.Воткинск, ул. 1 Мая, д. 127</t>
  </si>
  <si>
    <t>18:27:010015:1708</t>
  </si>
  <si>
    <t>Удмуртская Республика, г.Воткинск, Мичурина ул,10,кв.П*</t>
  </si>
  <si>
    <t>18:27:010015:1821</t>
  </si>
  <si>
    <t>Удмуртская Республика, г.Воткинск, Мичурина ул,6,кв.П*</t>
  </si>
  <si>
    <t>18:27:010015:1853</t>
  </si>
  <si>
    <t>Удмуртская Республика, г.Воткинск, 1 Мая ул,133,кв.Аптека</t>
  </si>
  <si>
    <t>18:27:010015:2020</t>
  </si>
  <si>
    <t>Удмуртская Республика, г.Воткинск, ул. Павлова, д.6</t>
  </si>
  <si>
    <t>18:27:010015:2180</t>
  </si>
  <si>
    <t>Удмуртская Республика, г.Воткинск, ул. Мичурина, д.7</t>
  </si>
  <si>
    <t>18:27:010015:2353</t>
  </si>
  <si>
    <t>Удмуртская Республика, г.Воткинск, ул. Павлова, д. 6</t>
  </si>
  <si>
    <t>18:27:010015:2362</t>
  </si>
  <si>
    <t>Удмуртская Республика, г.Воткинск, ул. Павлова, 6</t>
  </si>
  <si>
    <t>18:27:010015:2363</t>
  </si>
  <si>
    <t>18:27:010015:2387</t>
  </si>
  <si>
    <t>18:27:010015:2414</t>
  </si>
  <si>
    <t>Удмуртская Республика, г.Воткинск, ул. Павлова, д. 4</t>
  </si>
  <si>
    <t>18:27:010015:2494</t>
  </si>
  <si>
    <t>Удмуртская Республика, г.Воткинск, ул. Серова, д. 12</t>
  </si>
  <si>
    <t>18:27:010015:2496</t>
  </si>
  <si>
    <t>Удмуртская Республика, г.Воткинск, ул. Мичурина, д.6</t>
  </si>
  <si>
    <t>18:27:010015:2498</t>
  </si>
  <si>
    <t>18:27:010015:2513</t>
  </si>
  <si>
    <t>Удмуртская Республика, г.Воткинск, ул. Серова, д. 2, аптека "Арника"</t>
  </si>
  <si>
    <t>18:27:010015:2564</t>
  </si>
  <si>
    <t>Удмуртская Республика, г.Воткинск, ул. Мичурина, д. 6</t>
  </si>
  <si>
    <t>18:27:010015:2577</t>
  </si>
  <si>
    <t>18:27:010015:2601</t>
  </si>
  <si>
    <t>18:27:010015:2640</t>
  </si>
  <si>
    <t>18:27:010015:2665</t>
  </si>
  <si>
    <t>18:27:010015:2737</t>
  </si>
  <si>
    <t>18:27:010015:2745</t>
  </si>
  <si>
    <t>Удмуртская Республика, г.Воткинск, ул. 1 Мая, д. 133</t>
  </si>
  <si>
    <t>18:27:010015:2807</t>
  </si>
  <si>
    <t>Удмуртская Республика, г.Воткинск, ул.1 Мая, 137</t>
  </si>
  <si>
    <t>18:27:010015:2812</t>
  </si>
  <si>
    <t>Удмуртская Республика, г.Воткинск, ул. 1-ое Мая, №135, магазина промышленных товаров "Образ"</t>
  </si>
  <si>
    <t>18:27:010015:3187</t>
  </si>
  <si>
    <t>Удмуртская Республика, г.Воткинск, ул. 1 Мая, д. 137, № 31-43</t>
  </si>
  <si>
    <t>18:27:010015:899</t>
  </si>
  <si>
    <t>Удмуртская Республика, г.Воткинск, 1 Мая ул,129,кв.2</t>
  </si>
  <si>
    <t>18:27:020102:1199</t>
  </si>
  <si>
    <t>Удмуртская Республика, г.Воткинск, ул. Пугачева, д.127</t>
  </si>
  <si>
    <t>18:27:020102:1200</t>
  </si>
  <si>
    <t>18:27:020106:298</t>
  </si>
  <si>
    <t>Удмуртская Республика, г.Воткинск, Луначарского ул,42,кв.Вст.пом</t>
  </si>
  <si>
    <t>18:27:020106:369</t>
  </si>
  <si>
    <t>Удмуртская Республика, г.Воткинск, Луначарского ул,42,кв.1-52</t>
  </si>
  <si>
    <t>18:27:020106:588</t>
  </si>
  <si>
    <t>Удмуртская Республика, г.Воткинск, ул. Луначарского, д. 42</t>
  </si>
  <si>
    <t>18:27:020106:615</t>
  </si>
  <si>
    <t>18:27:020107:1102</t>
  </si>
  <si>
    <t>Удмуртская Республика, г.Воткинск, ул. Луначарского, д.18</t>
  </si>
  <si>
    <t>18:27:020107:1131</t>
  </si>
  <si>
    <t>Удмуртская Республика, г.Воткинск, ул. Луначарского, д. 38</t>
  </si>
  <si>
    <t>18:27:020107:1156</t>
  </si>
  <si>
    <t>Удмуртская Республика, г.Воткинск, ул. Луначарского, д. 20а, номера помещений:2-7; 14-21</t>
  </si>
  <si>
    <t>18:27:020107:1161</t>
  </si>
  <si>
    <t>Удмуртская Республика, г.Воткинск, ул. Луначарского, 22б</t>
  </si>
  <si>
    <t>18:27:020107:1163</t>
  </si>
  <si>
    <t>Удмуртская Республика, г.Воткинск, ул. Луначарского, д. 20 в, помещения: 1, 8-12</t>
  </si>
  <si>
    <t>18:27:020107:1208</t>
  </si>
  <si>
    <t>18:27:020107:1209</t>
  </si>
  <si>
    <t>18:27:020107:1233</t>
  </si>
  <si>
    <t>Удмуртская Республика, г.Воткинск, ул. Луначарского, д. 36, кв. 59</t>
  </si>
  <si>
    <t>18:27:020107:1234</t>
  </si>
  <si>
    <t>Удмуртская Республика, г.Воткинск, ул. Луначарского, д. 36, кв. 60</t>
  </si>
  <si>
    <t>18:27:020107:1235</t>
  </si>
  <si>
    <t>Удмуртская Республика, г.Воткинск, ул. Луначарского, д. 36, кв. 58</t>
  </si>
  <si>
    <t>18:27:020107:1236</t>
  </si>
  <si>
    <t>Удмуртская Республика, г.Воткинск, ул. Луначарского, д. 36, кв. 57</t>
  </si>
  <si>
    <t>18:27:020107:467</t>
  </si>
  <si>
    <t>18:27:020107:528</t>
  </si>
  <si>
    <t>Удмуртская Республика, г.Воткинск, Луначарского ул,38,кв.1, 2, 3, 4, 5, 6, 7, 8, 9, 10</t>
  </si>
  <si>
    <t>18:27:020107:608</t>
  </si>
  <si>
    <t>Удмуртская Республика, г.Воткинск, ул. Луначарского, д. 38, кв. П*</t>
  </si>
  <si>
    <t>18:27:020107:913</t>
  </si>
  <si>
    <t>Удмуртская Республика, г.Воткинск, ул. Луначарского, № 33</t>
  </si>
  <si>
    <t>18:27:020107:955</t>
  </si>
  <si>
    <t>18:27:020107:978</t>
  </si>
  <si>
    <t>18:27:030101:239</t>
  </si>
  <si>
    <t>Удмуртская Республика, г.Воткинск, ул. 1 Мая, д. 97 участок находится примерно в 72 м от ориентира по направлению на северо-запад</t>
  </si>
  <si>
    <t>18:27:030101:240</t>
  </si>
  <si>
    <t>18:27:030101:241</t>
  </si>
  <si>
    <t>18:27:030101:242</t>
  </si>
  <si>
    <t>18:27:030101:243</t>
  </si>
  <si>
    <t>18:27:030101:244</t>
  </si>
  <si>
    <t>18:27:030101:245</t>
  </si>
  <si>
    <t>18:27:030120:127</t>
  </si>
  <si>
    <t>Удмуртская Республика, г.Воткинск, улица 1 Мая, 128</t>
  </si>
  <si>
    <t>18:27:030120:128</t>
  </si>
  <si>
    <t>Удмуртская Республика, г.Воткинск, ул. 1 Мая, 128</t>
  </si>
  <si>
    <t>18:27:030130:100</t>
  </si>
  <si>
    <t>Удмуртская Республика, г.Воткинск, ул. Энгельса, д. 31.</t>
  </si>
  <si>
    <t>18:27:030130:89</t>
  </si>
  <si>
    <t>Удмуртская Республика, г.Воткинск, ул. 1 Мая, д. 108</t>
  </si>
  <si>
    <t>18:27:030130:90</t>
  </si>
  <si>
    <t>18:27:030130:92</t>
  </si>
  <si>
    <t>Удмуртская Республика, г.Воткинск, ул. Чапаева, д. 67.</t>
  </si>
  <si>
    <t>18:27:030130:93</t>
  </si>
  <si>
    <t>Удмуртская Республика, г.Воткинск, ул. Энгельса, д. 31, нежилые помещения: № 1-15</t>
  </si>
  <si>
    <t>18:27:030130:94</t>
  </si>
  <si>
    <t>Удмуртская Республика, г.Воткинск, ул. Чапаева, д. 67</t>
  </si>
  <si>
    <t>18:27:030130:98</t>
  </si>
  <si>
    <t>18:27:030130:99</t>
  </si>
  <si>
    <t>18:27:030134:245</t>
  </si>
  <si>
    <t>Удмуртская Республика, г.Воткинск, ул. 1 Мая, д. 106</t>
  </si>
  <si>
    <t>18:27:030134:246</t>
  </si>
  <si>
    <t>Удмуртская Республика, г.Воткинск, ул. 1 Мая, д. 106, торговый павильон № 18</t>
  </si>
  <si>
    <t>18:27:030134:247</t>
  </si>
  <si>
    <t>Удмуртская Республика, г.Воткинск, ул. 1 Мая, д. 106, торговый павильон №17</t>
  </si>
  <si>
    <t>18:27:030134:249</t>
  </si>
  <si>
    <t>18:27:030134:250</t>
  </si>
  <si>
    <t>Удмуртская Республика, г.Воткинск, ул. 1 Мая, д. 106, торговый павильон №13</t>
  </si>
  <si>
    <t>18:27:030134:251</t>
  </si>
  <si>
    <t>Удмуртская Республика, г.Воткинск, ул. 1 Мая, д. 106, торговый павильон № 11</t>
  </si>
  <si>
    <t>18:27:030134:252</t>
  </si>
  <si>
    <t>Удмуртская Республика, г.Воткинск, ул. 1 Мая, д. 106, торговый павильон № 15</t>
  </si>
  <si>
    <t>18:27:030134:253</t>
  </si>
  <si>
    <t>Удмуртская Республика, г.Воткинск, ул. 1 Мая, д. 106, торговый павильон № 12</t>
  </si>
  <si>
    <t>18:27:030134:254</t>
  </si>
  <si>
    <t>Удмуртская Республика, г.Воткинск, ул. 1 Мая, д. 106, торговый павильон № 14</t>
  </si>
  <si>
    <t>18:27:030135:137</t>
  </si>
  <si>
    <t>Удмуртская Республика, г.Воткинск, ул. Чапаева, д. 68, магазин меховых изделий "Эврика"</t>
  </si>
  <si>
    <t>18:27:030135:188</t>
  </si>
  <si>
    <t>Удмуртская Республика, г.Воткинск, ул. Энгельса, д. 22, "магазин промышленных товаров"</t>
  </si>
  <si>
    <t>18:27:030135:33</t>
  </si>
  <si>
    <t>Удмуртская Республика, г.Воткинск, Чапаева ул,68,кв.10</t>
  </si>
  <si>
    <t>18:27:030142:149</t>
  </si>
  <si>
    <t>Удмуртская Республика, г.Воткинск, ул. 1 Мая, д. 74, офисное помещение №10</t>
  </si>
  <si>
    <t>18:27:030142:150</t>
  </si>
  <si>
    <t>Удмуртская Республика, г.Воткинск, ул. 1 Мая, д. 74, офисное помещение № 3</t>
  </si>
  <si>
    <t>18:27:030142:151</t>
  </si>
  <si>
    <t>Удмуртская Республика, г.Воткинск, ул. 1 Мая, 74, офисное помещение № 9</t>
  </si>
  <si>
    <t>18:27:030142:152</t>
  </si>
  <si>
    <t>Удмуртская Республика, г.Воткинск, ул. 1 Мая, 74, офисное помещение № 5</t>
  </si>
  <si>
    <t>18:27:030142:154</t>
  </si>
  <si>
    <t>Удмуртская Республика, г.Воткинск, ул. 1 Мая, д. 74, офисное помещение № 1</t>
  </si>
  <si>
    <t>18:27:030142:155</t>
  </si>
  <si>
    <t>Удмуртская Республика, г.Воткинск, ул. 1 Мая, д. 74, офисное помещение № 7</t>
  </si>
  <si>
    <t>18:27:030142:156</t>
  </si>
  <si>
    <t>Удмуртская Республика, г.Воткинск, ул. 1 Мая, 74, офисное помещение № 2</t>
  </si>
  <si>
    <t>18:27:030142:157</t>
  </si>
  <si>
    <t>Удмуртская Республика, г.Воткинск, ул. 1 Мая, 74, офисное помещение № 4</t>
  </si>
  <si>
    <t>18:27:030142:168</t>
  </si>
  <si>
    <t>Удмуртская Республика, г.Воткинск, ул. 1 Мая, д. 74, офисное помещение № 8</t>
  </si>
  <si>
    <t>18:27:030142:169</t>
  </si>
  <si>
    <t>Удмуртская Республика, г.Воткинск, ул. 1 Мая, д. 74, офисное помещение № 6</t>
  </si>
  <si>
    <t>18:27:030142:191</t>
  </si>
  <si>
    <t>Удмуртская Республика, г.Воткинск, ул. 1 Мая, д.74, офисное помещение №11, вн.№№ 61-64,67,69,70</t>
  </si>
  <si>
    <t>18:27:030142:192</t>
  </si>
  <si>
    <t>Удмуртская Республика, г.Воткинск, ул. 1 Мая, д. 74, офисное помещение №11, вн. №№65,66,68</t>
  </si>
  <si>
    <t>18:27:030301:1531</t>
  </si>
  <si>
    <t>Удмуртская Республика, г.Воткинск, Садовникова ул,9,кв.помещение</t>
  </si>
  <si>
    <t>18:27:030301:1755</t>
  </si>
  <si>
    <t>Удмуртская Республика, г.Воткинск, гаражный кооператив по ул.Черняховского, ул.1, уч. №1</t>
  </si>
  <si>
    <t>18:27:030301:1762</t>
  </si>
  <si>
    <t>Удмуртская Республика, г.Воткинск, улица Дзержинского, дом № 26</t>
  </si>
  <si>
    <t>18:27:030301:1765</t>
  </si>
  <si>
    <t>Удмуртская Республика, г.Воткинск, ул. Садовникова, д. 1а</t>
  </si>
  <si>
    <t>18:27:030301:1767</t>
  </si>
  <si>
    <t>Удмуртская Республика, г.Воткинск, улица Дзержинского, дом 26</t>
  </si>
  <si>
    <t>18:27:030301:1777</t>
  </si>
  <si>
    <t>Удмуртская Республика, г.Воткинск, ул. Садовникова, 6</t>
  </si>
  <si>
    <t>18:27:030301:1940</t>
  </si>
  <si>
    <t>Удмуртская Республика, г.Воткинск, ул. Садовникова, д. 6</t>
  </si>
  <si>
    <t>18:27:030301:1979</t>
  </si>
  <si>
    <t>18:27:030301:2079</t>
  </si>
  <si>
    <t>Удмуртская Республика, г.Воткинск, ул. 1 Мая, д. 101</t>
  </si>
  <si>
    <t>18:27:030301:2150</t>
  </si>
  <si>
    <t>18:27:030301:2151</t>
  </si>
  <si>
    <t>18:27:030301:2168</t>
  </si>
  <si>
    <t>Удмуртская Республика, г.Воткинск, ул. Дзержинского, д. 20</t>
  </si>
  <si>
    <t>18:27:030301:2177</t>
  </si>
  <si>
    <t>Удмуртская Республика, г.Воткинск, ул. Садовникова, д. 12</t>
  </si>
  <si>
    <t>18:27:030301:2206</t>
  </si>
  <si>
    <t>18:27:030301:2319</t>
  </si>
  <si>
    <t>Удмуртская Республика, г.Воткинск, ул. Садовникова, д. 11</t>
  </si>
  <si>
    <t>18:27:030301:2327</t>
  </si>
  <si>
    <t>Удмуртская Республика, г.Воткинск, ул Садовникова, д 13</t>
  </si>
  <si>
    <t>18:27:030301:2373</t>
  </si>
  <si>
    <t>Удмуртская Республика, г.Воткинск, ул. Садовникова, д. 6, пом. 9,10,10а,11-14,14а,15-20</t>
  </si>
  <si>
    <t>18:27:030301:2374</t>
  </si>
  <si>
    <t>18:27:030301:2512</t>
  </si>
  <si>
    <t>18:27:030301:2540</t>
  </si>
  <si>
    <t>Удмуртская Республика, г.Воткинск, ул. Садовникова, д. 9</t>
  </si>
  <si>
    <t>18:27:030301:2544</t>
  </si>
  <si>
    <t>Удмуртская Республика, г.Воткинск, ул. Садовникова, д. 9, номера помещений: 18-22</t>
  </si>
  <si>
    <t>18:27:030301:2547</t>
  </si>
  <si>
    <t>Удмуртская Республика, г.Воткинск, ул. Садовникова, д. 9, номера помещений: 10</t>
  </si>
  <si>
    <t>18:27:030301:2549</t>
  </si>
  <si>
    <t>Удмуртская Республика, г.Воткинск, ул. Садовникова, д. 9, номера помещений: 15</t>
  </si>
  <si>
    <t>18:27:030301:2550</t>
  </si>
  <si>
    <t>Удмуртская Республика, г.Воткинск, ул. Садовникова, д. 9, номера помещений: 12</t>
  </si>
  <si>
    <t>18:27:030301:2551</t>
  </si>
  <si>
    <t>Удмуртская Республика, г.Воткинск, ул. Садовникова, д. 9, номера помещений: 4</t>
  </si>
  <si>
    <t>18:27:030301:2552</t>
  </si>
  <si>
    <t>Удмуртская Республика, г.Воткинск, ул. Садовникова, д. 9, номера помещений: 5</t>
  </si>
  <si>
    <t>18:27:030301:2553</t>
  </si>
  <si>
    <t>Удмуртская Республика, г.Воткинск, ул. Садовникова, д. 9, номера помещений: 13</t>
  </si>
  <si>
    <t>18:27:030301:2554</t>
  </si>
  <si>
    <t>Удмуртская Республика, г.Воткинск, ул. Садовникова, д. 9, номера помещений: 2</t>
  </si>
  <si>
    <t>18:27:030301:2555</t>
  </si>
  <si>
    <t>Удмуртская Республика, г.Воткинск, ул. Садовникова, д. 9, номера помещений: 14</t>
  </si>
  <si>
    <t>18:27:030301:2556</t>
  </si>
  <si>
    <t>Удмуртская Республика, г.Воткинск, ул. Садовникова, д. 9, номера помещений: 6</t>
  </si>
  <si>
    <t>18:27:030301:2557</t>
  </si>
  <si>
    <t>Удмуртская Республика, г.Воткинск, ул. Садовникова, д. 9, номера помещений: 7-9</t>
  </si>
  <si>
    <t>18:27:030301:2558</t>
  </si>
  <si>
    <t>Удмуртская Республика, г.Воткинск, ул. Садовникова, д. 9, номера помещений: 3</t>
  </si>
  <si>
    <t>18:27:030301:2616</t>
  </si>
  <si>
    <t>Удмуртская Республика, г.Воткинск, ул. Садовникова, д. 1а, пом. 1/34-1/42</t>
  </si>
  <si>
    <t>18:27:030301:2617</t>
  </si>
  <si>
    <t>Удмуртская Республика, г.Воткинск, ул. Садовникова, д. 1а, пом. 1/43-1/49, 1-49а, 1/50</t>
  </si>
  <si>
    <t>18:27:030301:2631</t>
  </si>
  <si>
    <t>Удмуртская Республика, г.Воткинск, ул. Садовникова, д. 1а, помещение на плане 1/33</t>
  </si>
  <si>
    <t>18:27:030301:2632</t>
  </si>
  <si>
    <t>Удмуртская Республика, г.Воткинск, ул. Садовникова, д. 1а, помещение на плане 1/20-1/28</t>
  </si>
  <si>
    <t>18:27:030301:2649</t>
  </si>
  <si>
    <t>Удмуртская Республика, г.Воткинск, ул. Садовникова, д. 9, помещение на плане 11а</t>
  </si>
  <si>
    <t>18:27:030301:2650</t>
  </si>
  <si>
    <t>Удмуртская Республика, г.Воткинск, ул. Садовникова, д. 9, помещение на плане 11</t>
  </si>
  <si>
    <t>18:27:030301:2653</t>
  </si>
  <si>
    <t>Удмуртская Республика, г.Воткинск, ул. Садовникова, д. 9, помещение на плане 1а</t>
  </si>
  <si>
    <t>18:27:030301:2654</t>
  </si>
  <si>
    <t>Удмуртская Республика, г.Воткинск, ул. Садовникова, д. 9, помещение на плане 1, 1б</t>
  </si>
  <si>
    <t>18:27:030301:380</t>
  </si>
  <si>
    <t>18:27:030303:1424</t>
  </si>
  <si>
    <t>Удмуртская Республика, г.Воткинск, Мира ул,28,кв.1,3,4,5</t>
  </si>
  <si>
    <t>18:27:030303:1428</t>
  </si>
  <si>
    <t>Удмуртская Республика, г.Воткинск, ул. Мира, № 28, № 22</t>
  </si>
  <si>
    <t>18:27:030303:1433</t>
  </si>
  <si>
    <t>Удмуртская Республика, г.Воткинск, ул. Мира, № 28, № 23,24,25</t>
  </si>
  <si>
    <t>18:27:030303:1471</t>
  </si>
  <si>
    <t>Удмуртская Республика, г.Воткинск, ул Мира, д 27</t>
  </si>
  <si>
    <t>18:27:030303:1472</t>
  </si>
  <si>
    <t>18:27:030303:1559</t>
  </si>
  <si>
    <t>Удмуртская Республика, г.Воткинск, ул Мира, 25</t>
  </si>
  <si>
    <t>18:27:030303:1598</t>
  </si>
  <si>
    <t>Удмуртская Республика, г.Воткинск, ул. Мира, д. 33</t>
  </si>
  <si>
    <t>18:27:030303:1653</t>
  </si>
  <si>
    <t>18:27:030303:1780</t>
  </si>
  <si>
    <t>Удмуртская Республика, г.Воткинск, ул. Ст.Разина, 5</t>
  </si>
  <si>
    <t>18:27:030303:1784</t>
  </si>
  <si>
    <t>Удмуртская Республика, г.Воткинск, ул. Ст. Разина, д. 5</t>
  </si>
  <si>
    <t>18:27:030303:605</t>
  </si>
  <si>
    <t>Удмуртская Республика, г.Воткинск, Садовникова ул,6,кв.Магнит</t>
  </si>
  <si>
    <t>18:27:030303:606</t>
  </si>
  <si>
    <t>Удмуртская Республика, г.Воткинск, Садовникова ул,6,кв.Астра</t>
  </si>
  <si>
    <t>18:27:030303:942</t>
  </si>
  <si>
    <t>Удмуртская Республика, г.Воткинск, Мира ул,27,кв.1-14,1-11</t>
  </si>
  <si>
    <t>18:27:030303:953</t>
  </si>
  <si>
    <t>Удмуртская Республика, г.Воткинск, Мира ул,33,кв.S</t>
  </si>
  <si>
    <t>18:27:030304:1206</t>
  </si>
  <si>
    <t>Удмуртская Республика, г.Воткинск, ул. 1 Мая, д. 89</t>
  </si>
  <si>
    <t>18:27:030304:1217</t>
  </si>
  <si>
    <t>Удмуртская Республика, г.Воткинск, ул. 1 Мая, д. 87</t>
  </si>
  <si>
    <t>18:27:030304:1235</t>
  </si>
  <si>
    <t>18:27:030304:1236</t>
  </si>
  <si>
    <t>18:27:030304:1303</t>
  </si>
  <si>
    <t>Удмуртская Республика, г.Воткинск, ул. Ст. Разина, д. 7</t>
  </si>
  <si>
    <t>18:27:030304:1431</t>
  </si>
  <si>
    <t>Удмуртская Республика, г.Воткинск, ул. Ст.Разина, д. 7</t>
  </si>
  <si>
    <t>18:27:030304:1434</t>
  </si>
  <si>
    <t>18:27:030304:1435</t>
  </si>
  <si>
    <t>Удмуртская Республика, г.Воткинск, ул.Ст.Разина, д.7</t>
  </si>
  <si>
    <t>18:27:030304:1436</t>
  </si>
  <si>
    <t>18:27:030304:1494</t>
  </si>
  <si>
    <t>Удмуртская Республика, г.Воткинск, ул. Ст.Разина, д.11, пом.117,126</t>
  </si>
  <si>
    <t>18:27:030304:1571</t>
  </si>
  <si>
    <t>Удмуртская Республика, г.Воткинск, ул. Ст.Разина, д. 11, номера помещений:1-15, 19</t>
  </si>
  <si>
    <t>18:27:030304:1616</t>
  </si>
  <si>
    <t>Удмуртская Республика, г.Воткинск, ул. Пугачева, д. 16</t>
  </si>
  <si>
    <t>18:27:030304:1617</t>
  </si>
  <si>
    <t>18:27:030304:1625</t>
  </si>
  <si>
    <t>Удмуртская Республика, г.Воткинск, ул. 1 Мая, д. 87, магазин "Италмас"</t>
  </si>
  <si>
    <t>18:27:030304:1630</t>
  </si>
  <si>
    <t>Удмуртская Республика, г.Воткинск, ул. 1 Мая, № 87</t>
  </si>
  <si>
    <t>18:27:030304:1723</t>
  </si>
  <si>
    <t>Удмуртская Республика, г.Воткинск, ул. 1 Мая, д. 89, помещение 1-10</t>
  </si>
  <si>
    <t>18:27:030304:1735</t>
  </si>
  <si>
    <t>Удмуртская Республика, г.Воткинск, ул. 1 Мая, д. 89, помещение 11-17</t>
  </si>
  <si>
    <t>18:27:030304:830</t>
  </si>
  <si>
    <t>Удмуртская Республика, г.Воткинск, ул Ст.Разина, д 9</t>
  </si>
  <si>
    <t>18:27:030304:851</t>
  </si>
  <si>
    <t>Удмуртская Республика, г.Воткинск, Ст.Разина ул,7,кв.П1</t>
  </si>
  <si>
    <t>18:27:030305:74</t>
  </si>
  <si>
    <t>Удмуртская Республика, г.Воткинск, ул. Мира, д. 17а</t>
  </si>
  <si>
    <t>18:27:030305:76</t>
  </si>
  <si>
    <t>Удмуртская Республика, г.Воткинск, ул. Мира, д.17а</t>
  </si>
  <si>
    <t>18:27:030306:516</t>
  </si>
  <si>
    <t>Удмуртская Республика, г.Воткинск, ул. 1 Мая, д. 83а</t>
  </si>
  <si>
    <t>18:27:030306:578</t>
  </si>
  <si>
    <t>Удмуртская Республика, г.Воткинск, ул. 1 Мая, д. 83, помещение на плане 33</t>
  </si>
  <si>
    <t>18:27:030306:579</t>
  </si>
  <si>
    <t>Удмуртская Республика, г.Воткинск, ул. 1 Мая, д. 83, помещения на плане 17-26, 38а, 39, 44а, 45, 46-50</t>
  </si>
  <si>
    <t>18:27:030307:584</t>
  </si>
  <si>
    <t>Удмуртская Республика, г.Воткинск, ул. Мира, д. 17, пом. 12</t>
  </si>
  <si>
    <t>18:27:030307:602</t>
  </si>
  <si>
    <t>Удмуртская Республика, г.Воткинск, ул. Орджоникидзе, д. 8</t>
  </si>
  <si>
    <t>18:27:030307:615</t>
  </si>
  <si>
    <t>Удмуртская Республика, г.Воткинск, ул. Мира, д. 17, парикмахерская "Велла"</t>
  </si>
  <si>
    <t>18:27:030307:734</t>
  </si>
  <si>
    <t>Удмуртская Республика, г.Воткинск, ул. Мира, 17 парикмахерская "Гламур"</t>
  </si>
  <si>
    <t>18:27:030307:750</t>
  </si>
  <si>
    <t>18:27:030307:762</t>
  </si>
  <si>
    <t>Удмуртская Республика, г.Воткинск, ул. Орджоникидзе, д. 46</t>
  </si>
  <si>
    <t>18:27:030307:763</t>
  </si>
  <si>
    <t>18:27:030307:764</t>
  </si>
  <si>
    <t>18:27:030307:766</t>
  </si>
  <si>
    <t>18:27:030308:176</t>
  </si>
  <si>
    <t>Удмуртская Республика, г.Воткинск, ул. Робеспьера, д. 16, помещение 10</t>
  </si>
  <si>
    <t>18:27:030309:196</t>
  </si>
  <si>
    <t>Удмуртская Республика, г.Воткинск, ул. Свердлова, д.15</t>
  </si>
  <si>
    <t>18:27:030309:197</t>
  </si>
  <si>
    <t>Удмуртская Республика, г.Воткинск, ул. Свердлова, д. 15.</t>
  </si>
  <si>
    <t>18:27:030416:78</t>
  </si>
  <si>
    <t>Удмуртская Республика, г.Воткинск, ул. Партизанская, д. 19</t>
  </si>
  <si>
    <t>18:27:030416:79</t>
  </si>
  <si>
    <t>18:27:030450:47</t>
  </si>
  <si>
    <t>Удмуртская Республика, г.Воткинск, ул. Комсомольская, д. 55</t>
  </si>
  <si>
    <t>18:27:030450:52</t>
  </si>
  <si>
    <t>18:27:030602:70</t>
  </si>
  <si>
    <t>Удмуртская Республика, г.Воткинск, Мира ул,7,кв.п*</t>
  </si>
  <si>
    <t>18:27:030602:96</t>
  </si>
  <si>
    <t>Удмуртская Республика, г.Воткинск, улица Мира, дом № 7-11</t>
  </si>
  <si>
    <t>18:27:030605:158</t>
  </si>
  <si>
    <t>Удмуртская Республика, г.Воткинск, ул Мира, д 5, кв 101</t>
  </si>
  <si>
    <t>18:27:030605:279</t>
  </si>
  <si>
    <t>Удмуртская Республика, г.Воткинск, ул. Мира, д. 5</t>
  </si>
  <si>
    <t>18:27:030605:301</t>
  </si>
  <si>
    <t>Удмуртская Республика, г.Воткинск, ул. Мира, д. 5, пом. 6-8, 10-15, 91, 93, 35-37, 35а, 35б, 36а, 37а, 47</t>
  </si>
  <si>
    <t>18:27:030605:304</t>
  </si>
  <si>
    <t>Удмуртская Республика, г.Воткинск, ул Мира, д 5, пом "офисное помещение"</t>
  </si>
  <si>
    <t>18:27:030606:152</t>
  </si>
  <si>
    <t>Удмуртская Республика, г.Воткинск, ул. К. Либкнехта, д. 27</t>
  </si>
  <si>
    <t>18:27:030606:185</t>
  </si>
  <si>
    <t>Удмуртская Республика, г.Воткинск, ул. К.Либкнехта, д. 27, номера помещений на плане: 1-6, 19-26</t>
  </si>
  <si>
    <t>18:27:030606:187</t>
  </si>
  <si>
    <t>Удмуртская Республика, г.Воткинск, ул. К.Либкнехта, д. 27, номера помещений на плане: 9-14</t>
  </si>
  <si>
    <t>18:27:030606:188</t>
  </si>
  <si>
    <t>Удмуртская Республика, г.Воткинск, ул. К.Либкнехта, д. 27, номера помещений на плане: 7, 8, 27-33</t>
  </si>
  <si>
    <t>18:27:030606:189</t>
  </si>
  <si>
    <t>Удмуртская Республика, г.Воткинск, ул. К.Либкнехта, д. 27, номера помещений на плане: 15-18</t>
  </si>
  <si>
    <t>18:27:030609:107</t>
  </si>
  <si>
    <t>Удмуртская Республика, г.Воткинск, улица Мира, дом № 1</t>
  </si>
  <si>
    <t>18:27:030609:131</t>
  </si>
  <si>
    <t>Удмуртская Республика, г.Воткинск, ул. Ленина, 17</t>
  </si>
  <si>
    <t>18:27:030609:135</t>
  </si>
  <si>
    <t>Удмуртская Республика, г.Воткинск, ул Ленина, 17</t>
  </si>
  <si>
    <t>18:27:030609:136</t>
  </si>
  <si>
    <t>18:27:030609:164</t>
  </si>
  <si>
    <t>Удмуртская Республика, г.Воткинск, ул. Мира, д. 1, "Офисное помещение 1"</t>
  </si>
  <si>
    <t>18:27:030609:186</t>
  </si>
  <si>
    <t>18:27:030609:188</t>
  </si>
  <si>
    <t>18:27:030609:194</t>
  </si>
  <si>
    <t>Удмуртская Республика, г.Воткинск, ул. Ленина, д. 18.</t>
  </si>
  <si>
    <t>18:27:030609:195</t>
  </si>
  <si>
    <t>18:27:030609:196</t>
  </si>
  <si>
    <t>Удмуртская Республика, г.Воткинск, ул. Ленина, д. 18</t>
  </si>
  <si>
    <t>18:27:030609:198</t>
  </si>
  <si>
    <t>18:27:030609:203</t>
  </si>
  <si>
    <t>18:27:030609:206</t>
  </si>
  <si>
    <t>Удмуртская Республика, г.Воткинск, ул. Ленина, д. 5а</t>
  </si>
  <si>
    <t>18:27:030609:248</t>
  </si>
  <si>
    <t>Удмуртская Республика, г.Воткинск, ул. К. Либкнехта, д. 2</t>
  </si>
  <si>
    <t>18:27:030609:249</t>
  </si>
  <si>
    <t>18:27:030609:250</t>
  </si>
  <si>
    <t>18:27:030609:257</t>
  </si>
  <si>
    <t>Удмуртская Республика, г.Воткинск, ул. Мира, д. 1, кв. 13</t>
  </si>
  <si>
    <t>18:27:030609:258</t>
  </si>
  <si>
    <t>18:27:030609:265</t>
  </si>
  <si>
    <t>18:27:030609:273</t>
  </si>
  <si>
    <t>Удмуртская Республика, г.Воткинск, ул. Мира, д. 1</t>
  </si>
  <si>
    <t>18:27:030609:274</t>
  </si>
  <si>
    <t>18:27:030609:87</t>
  </si>
  <si>
    <t>Удмуртская Республика, г.Воткинск, Робеспьера ул,16,кв.2</t>
  </si>
  <si>
    <t>18:27:030612:113</t>
  </si>
  <si>
    <t>Удмуртская Республика, г.Воткинск, ул. Ленина, д. 10</t>
  </si>
  <si>
    <t>18:27:030612:115</t>
  </si>
  <si>
    <t>Удмуртская Республика, г.Воткинск, ул. Ленина, 10</t>
  </si>
  <si>
    <t>18:27:030612:116</t>
  </si>
  <si>
    <t>18:27:030612:169</t>
  </si>
  <si>
    <t>Удмуртская Республика, г.Воткинск,  ул им П.И.Шувалова, 1</t>
  </si>
  <si>
    <t>18:27:030613:111</t>
  </si>
  <si>
    <t>Удмуртская Республика, г.Воткинск, ул. Ленина, д. 30-11</t>
  </si>
  <si>
    <t>18:27:030613:116</t>
  </si>
  <si>
    <t>Удмуртская Республика, г.Воткинск, ул. Ленина, д. 30-10</t>
  </si>
  <si>
    <t>18:27:030613:117</t>
  </si>
  <si>
    <t>Удмуртская Республика, г.Воткинск, ул. Ленина, д. 30</t>
  </si>
  <si>
    <t>18:27:030613:125</t>
  </si>
  <si>
    <t>Удмуртская Республика, г.Воткинск, Ленина ул,28,кв.1</t>
  </si>
  <si>
    <t>18:27:030613:128</t>
  </si>
  <si>
    <t>Удмуртская Республика, г.Воткинск, Ленина ул,28,кв.5</t>
  </si>
  <si>
    <t>18:27:030613:142</t>
  </si>
  <si>
    <t>Удмуртская Республика, г.Воткинск, ул. Ленина, д.28, кв.1</t>
  </si>
  <si>
    <t>18:27:030613:174</t>
  </si>
  <si>
    <t>Удмуртская Республика, г.Воткинск, Ленина ул,28,кв.6*</t>
  </si>
  <si>
    <t>18:27:030613:223</t>
  </si>
  <si>
    <t>Удмуртская Республика, г.Воткинск, ул. Ленина, д. 28, кв.1</t>
  </si>
  <si>
    <t>18:27:030613:227</t>
  </si>
  <si>
    <t>Удмуртская Республика, г.Воткинск, ул. Ленина, д. 28, кв.5</t>
  </si>
  <si>
    <t>18:27:030613:240</t>
  </si>
  <si>
    <t>Удмуртская Республика, г.Воткинск, ул. Ленина, д. 28, помещение 7</t>
  </si>
  <si>
    <t>18:27:030613:252</t>
  </si>
  <si>
    <t>Удмуртская Республика, г.Воткинск, ул. Ленина, д. 28, пом. 9</t>
  </si>
  <si>
    <t>18:27:030613:260</t>
  </si>
  <si>
    <t>Удмуртская Республика, г.Воткинск, ул. Робеспьера, д. 17</t>
  </si>
  <si>
    <t>18:27:030613:261</t>
  </si>
  <si>
    <t>18:27:030617:1183</t>
  </si>
  <si>
    <t>Удмуртская Республика, г.Воткинск, ул. Кирова, д. 54, кв. 2</t>
  </si>
  <si>
    <t>18:27:030617:1371</t>
  </si>
  <si>
    <t>Удмуртская Республика, г.Воткинск, ул. Кирова, д. 58, пом.1-4</t>
  </si>
  <si>
    <t>18:27:030617:1425</t>
  </si>
  <si>
    <t>Удмуртская Республика, г.Воткинск, ул. Кирова, д. 54</t>
  </si>
  <si>
    <t>18:27:030617:1629</t>
  </si>
  <si>
    <t>Удмуртская Республика, г.Воткинск, ул 1 Мая, д 19, служебное помещение 6 подъезд</t>
  </si>
  <si>
    <t>18:27:030617:1630</t>
  </si>
  <si>
    <t>Удмуртская Республика, г.Воткинск, ул 1 Мая, д 19, служебное помещение 7 подъезд</t>
  </si>
  <si>
    <t>18:27:030617:2035</t>
  </si>
  <si>
    <t>Удмуртская Республика, г.Воткинск, ул. Кирова, д. 58</t>
  </si>
  <si>
    <t>18:27:030617:2120</t>
  </si>
  <si>
    <t>Удмуртская Республика, г.Воткинск, ул 1 Мая, д 19, подъезд 4, 1 этаж.</t>
  </si>
  <si>
    <t>18:27:030617:2124</t>
  </si>
  <si>
    <t>Удмуртская Республика, г.Воткинск, ул. 1905 года, д. 3</t>
  </si>
  <si>
    <t>18:27:030617:2166</t>
  </si>
  <si>
    <t>Удмуртская Республика, г.Воткинск, ул. Кирова, д. 54, магазин непродовольственных товаров "Эдем"</t>
  </si>
  <si>
    <t>18:27:030617:2364</t>
  </si>
  <si>
    <t>Удмуртская Республика, г.Воткинск, ул. 1 Мая, д. 3</t>
  </si>
  <si>
    <t>18:27:030617:2365</t>
  </si>
  <si>
    <t>18:27:030617:2505</t>
  </si>
  <si>
    <t>Удмуртская Республика, г.Воткинск, ул. 1 Мая, д. 7а, вн. №№1-19</t>
  </si>
  <si>
    <t>18:27:030617:2614</t>
  </si>
  <si>
    <t>Удмуртская Республика, г.Воткинск, ул. Спорта, д. 43, помещение 8</t>
  </si>
  <si>
    <t>18:27:030617:2615</t>
  </si>
  <si>
    <t>Удмуртская Республика, г.Воткинск, ул. Спорта, д. 43, помещение 9</t>
  </si>
  <si>
    <t>18:27:030717:1107</t>
  </si>
  <si>
    <t>Удмуртская Республика, г.Воткинск, 1 Мая ул,8</t>
  </si>
  <si>
    <t>18:27:030717:1118</t>
  </si>
  <si>
    <t>Удмуртская Республика, г.Воткинск, улица 1 Мая, дом 8</t>
  </si>
  <si>
    <t>18:27:030717:1164</t>
  </si>
  <si>
    <t>Удмуртская Республика, г.Воткинск, ул 1 Мая, д 4</t>
  </si>
  <si>
    <t>18:27:030717:1169</t>
  </si>
  <si>
    <t>Удмуртская Республика, г.Воткинск, ул. Кирова, д.78</t>
  </si>
  <si>
    <t>18:27:030717:1177</t>
  </si>
  <si>
    <t>18:27:030717:1334</t>
  </si>
  <si>
    <t>18:27:030717:1431</t>
  </si>
  <si>
    <t>Удмуртская Республика, г.Воткинск, ул. Кирова, д. 60, номера помещений на поэтажном плане: 1,2</t>
  </si>
  <si>
    <t>18:27:030717:1498</t>
  </si>
  <si>
    <t>18:27:030717:1500</t>
  </si>
  <si>
    <t>Удмуртская Республика, г.Воткинск, ул. Чапаева, д. 5, помещение 6-9</t>
  </si>
  <si>
    <t>18:27:030717:1506</t>
  </si>
  <si>
    <t>Удмуртская Республика, г.Воткинск, ул. 1 Мая, д. 6, помещение 1-11, 38</t>
  </si>
  <si>
    <t>18:27:030717:1507</t>
  </si>
  <si>
    <t>Удмуртская Республика, г.Воткинск, ул. 1 Мая, д. 6, помещение 12-18, 18а, 19-37</t>
  </si>
  <si>
    <t>18:27:030717:1549</t>
  </si>
  <si>
    <t>Удмуртская Республика, г.Воткинск, ул. Кирова, д. 60, помещение на плане 20</t>
  </si>
  <si>
    <t>18:27:030717:1551</t>
  </si>
  <si>
    <t>Удмуртская Республика, г.Воткинск, ул. Кирова, д. 60, помещение на плане 23</t>
  </si>
  <si>
    <t>18:27:030717:1552</t>
  </si>
  <si>
    <t>Удмуртская Республика, г.Воткинск, ул. Кирова, д. 60, помещение на плане 24</t>
  </si>
  <si>
    <t>18:27:030717:261</t>
  </si>
  <si>
    <t>Удмуртская Республика, г.Воткинск, ул. 1 Мая, дом № 8, пом. 1-11</t>
  </si>
  <si>
    <t>18:27:030717:344</t>
  </si>
  <si>
    <t>Удмуртская Республика, г.Воткинск, ул 1 Мая, д 4, кв 206</t>
  </si>
  <si>
    <t>18:27:030717:345</t>
  </si>
  <si>
    <t>18:27:030717:350</t>
  </si>
  <si>
    <t>18:27:030717:511</t>
  </si>
  <si>
    <t>18:27:030717:526</t>
  </si>
  <si>
    <t>Удмуртская Республика, г.Воткинск, ул 1е Мая, № дома 8 - 28</t>
  </si>
  <si>
    <t>18:27:030717:535</t>
  </si>
  <si>
    <t>Удмуртская Республика, г.Воткинск, ул.Кирова, д.78, "магазин непродовольственных товаров"</t>
  </si>
  <si>
    <t>18:27:030717:558</t>
  </si>
  <si>
    <t>18:27:030717:599</t>
  </si>
  <si>
    <t>Удмуртская Республика, г.Воткинск, ул. 1 Мая, д. 8</t>
  </si>
  <si>
    <t>18:27:030717:655</t>
  </si>
  <si>
    <t>18:27:030717:682</t>
  </si>
  <si>
    <t>18:27:030717:683</t>
  </si>
  <si>
    <t>18:27:030717:906</t>
  </si>
  <si>
    <t>Удмуртская Республика, г.Воткинск, 1 Мая ул,8,кв.п</t>
  </si>
  <si>
    <t>18:27:030718:1030</t>
  </si>
  <si>
    <t>Удмуртская Республика, г.Воткинск, ул Кирова, д 72, пом П</t>
  </si>
  <si>
    <t>18:27:030718:1102</t>
  </si>
  <si>
    <t>Удмуртская Республика, г.Воткинск, ул. Кирова, д. 72</t>
  </si>
  <si>
    <t>18:27:030718:1229</t>
  </si>
  <si>
    <t>Удмуртская Республика, г.Воткинск, ул. 1905 года, д. 25</t>
  </si>
  <si>
    <t>18:27:030718:1296</t>
  </si>
  <si>
    <t>Удмуртская Республика, г.Воткинск, ул. 1905 года, д.23а</t>
  </si>
  <si>
    <t>18:27:030718:607</t>
  </si>
  <si>
    <t>18:27:030838:116</t>
  </si>
  <si>
    <t>Удмуртская Республика, г.Воткинск, улица Спорта, дом № 195</t>
  </si>
  <si>
    <t>18:27:030852:107</t>
  </si>
  <si>
    <t>Удмуртская Республика, г.Воткинск, ул. Глинки, д. 1 "б"</t>
  </si>
  <si>
    <t>18:27:030854:65</t>
  </si>
  <si>
    <t>Удмуртская Республика, г.Воткинск, ул. Глинки, д. 1б</t>
  </si>
  <si>
    <t>18:27:030854:66</t>
  </si>
  <si>
    <t>18:27:040002:1176</t>
  </si>
  <si>
    <t>Удмуртская Республика, г.Воткинск, ул. Пролетарская, д. 12"а"</t>
  </si>
  <si>
    <t>18:27:040002:733</t>
  </si>
  <si>
    <t>Удмуртская Республика, г.Воткинск, ул. Пролетарская, 154</t>
  </si>
  <si>
    <t>18:27:040101:1779</t>
  </si>
  <si>
    <t>Удмуртская Республика, г.Воткинск, ул. Пролетарская, д. 19</t>
  </si>
  <si>
    <t>18:27:040101:1994</t>
  </si>
  <si>
    <t>Удмуртская Республика, г.Воткинск, ул. Пролетарская, д. 19, пом.16,17,20,21,23,24,25,27,29,33,33а,33б,34</t>
  </si>
  <si>
    <t>18:27:040101:1998</t>
  </si>
  <si>
    <t>18:27:040101:1999</t>
  </si>
  <si>
    <t>18:27:040101:2101</t>
  </si>
  <si>
    <t>Удмуртская Республика, г.Воткинск, ул Пролетарская, д 17</t>
  </si>
  <si>
    <t>18:27:040101:2427</t>
  </si>
  <si>
    <t>Удмуртская Республика, г.Воткинск, ул. Пролетарская, д. 31"г"</t>
  </si>
  <si>
    <t>18:27:040101:2428</t>
  </si>
  <si>
    <t>18:27:040101:2429</t>
  </si>
  <si>
    <t>18:27:040101:2507</t>
  </si>
  <si>
    <t>Удмуртская Республика, г.Воткинск, ул. Пролетарская, д. 19, номера помещений: 1-27</t>
  </si>
  <si>
    <t>18:27:040101:707</t>
  </si>
  <si>
    <t>Удмуртская Республика, г.Воткинск, Пролетарская ул,19,кв.встроенное помещение</t>
  </si>
  <si>
    <t>18:27:040104:330</t>
  </si>
  <si>
    <t>Удмуртская Республика, г.Воткинск, ул. 1905 года, д. 22, номера помещений 1-22</t>
  </si>
  <si>
    <t>18:27:040106:349</t>
  </si>
  <si>
    <t>Удмуртская Республика, г.Воткинск, Верхняя ул,9,кв.встроенное</t>
  </si>
  <si>
    <t>18:27:040106:716</t>
  </si>
  <si>
    <t>Удмуртская Республика, г.Воткинск, ул Верхняя, д 15</t>
  </si>
  <si>
    <t>18:27:040106:744</t>
  </si>
  <si>
    <t>Удмуртская Республика, г.Воткинск, ул. Верхняя, д. 9</t>
  </si>
  <si>
    <t>18:27:040106:746</t>
  </si>
  <si>
    <t>18:27:040106:820</t>
  </si>
  <si>
    <t>18:27:040106:822</t>
  </si>
  <si>
    <t>18:27:040106:839</t>
  </si>
  <si>
    <t>18:27:040107:278</t>
  </si>
  <si>
    <t>Удмуртская Республика, г.Воткинск, ул. Королева, дом № 6</t>
  </si>
  <si>
    <t>18:27:040107:279</t>
  </si>
  <si>
    <t>Удмуртская Республика, г.Воткинск, ул. Королева, 6</t>
  </si>
  <si>
    <t>18:27:040107:704</t>
  </si>
  <si>
    <t>Удмуртская Республика, г.Воткинск, Королева ул,14</t>
  </si>
  <si>
    <t>18:27:040107:728</t>
  </si>
  <si>
    <t>Удмуртская Республика, г.Воткинск, ул. Королева, д. 14</t>
  </si>
  <si>
    <t>18:27:040107:865</t>
  </si>
  <si>
    <t>Удмуртская Республика, г.Воткинск, ул. Королева, д. 16, помещение №1-9</t>
  </si>
  <si>
    <t>18:27:040107:875</t>
  </si>
  <si>
    <t>18:27:040201:1064</t>
  </si>
  <si>
    <t>Удмуртская Республика, г.Воткинск, ул. Зверева, №7</t>
  </si>
  <si>
    <t>18:27:040201:1065</t>
  </si>
  <si>
    <t>Удмуртская Республика, г.Воткинск, Зверева ул,7,кв.П**</t>
  </si>
  <si>
    <t>18:27:040201:1071</t>
  </si>
  <si>
    <t>Удмуртская Республика, г.Воткинск, ул. 1 Мая, № 2</t>
  </si>
  <si>
    <t>18:27:040201:1147</t>
  </si>
  <si>
    <t>Удмуртская Республика, г.Воткинск, ул. 1 Мая, д. 2, кв. 108</t>
  </si>
  <si>
    <t>18:27:040201:1596</t>
  </si>
  <si>
    <t>Удмуртская Республика, г.Воткинск, ул. Королева, № 19-1</t>
  </si>
  <si>
    <t>18:27:040201:1608</t>
  </si>
  <si>
    <t>Удмуртская Республика, г.Воткинск, ул. 1 Мая, д.2а</t>
  </si>
  <si>
    <t>18:27:040201:1609</t>
  </si>
  <si>
    <t>18:27:040201:1610</t>
  </si>
  <si>
    <t>Удмуртская Республика, г.Воткинск, ул. 1 Мая, д. 2а</t>
  </si>
  <si>
    <t>18:27:040201:1611</t>
  </si>
  <si>
    <t>18:27:040201:1612</t>
  </si>
  <si>
    <t>18:27:040201:1636</t>
  </si>
  <si>
    <t>Удмуртская Республика, г.Воткинск, ул. Королева, д. 21, пом. 1-7</t>
  </si>
  <si>
    <t>18:27:040201:1696</t>
  </si>
  <si>
    <t>Удмуртская Республика, г.Воткинск, ул. Королёва, д. 23</t>
  </si>
  <si>
    <t>18:27:040201:1757</t>
  </si>
  <si>
    <t>Удмуртская Республика, г.Воткинск, ул. Королева, д. 19</t>
  </si>
  <si>
    <t>18:27:040201:1841</t>
  </si>
  <si>
    <t>Удмуртская Республика, г.Воткинск, ул. Зверева, д. 3</t>
  </si>
  <si>
    <t>18:27:040201:1862</t>
  </si>
  <si>
    <t>18:27:040201:694</t>
  </si>
  <si>
    <t>18:27:040202:1012</t>
  </si>
  <si>
    <t>Удмуртская Республика, г.Воткинск, ул. Песчаная, 2 "а".</t>
  </si>
  <si>
    <t>18:27:040202:1013</t>
  </si>
  <si>
    <t>18:27:040202:1016</t>
  </si>
  <si>
    <t>18:27:040202:1030</t>
  </si>
  <si>
    <t>Удмуртская Республика, г.Воткинск, ул. Песчаная, 2 "а"</t>
  </si>
  <si>
    <t>18:27:040202:1031</t>
  </si>
  <si>
    <t>18:27:040202:800</t>
  </si>
  <si>
    <t>Удмуртская Республика, г.Воткинск, ул. Зверева, д. 6</t>
  </si>
  <si>
    <t>18:27:040202:863</t>
  </si>
  <si>
    <t>18:27:040202:879</t>
  </si>
  <si>
    <t>18:27:040204:1072</t>
  </si>
  <si>
    <t>Удмуртская Республика, г.Воткинск, ул. Королева, д. 22, кв. 1</t>
  </si>
  <si>
    <t>18:27:040204:1103</t>
  </si>
  <si>
    <t>Удмуртская Республика, г.Воткинск, ул. Королёва, д. 28</t>
  </si>
  <si>
    <t>18:27:040204:1205</t>
  </si>
  <si>
    <t>Удмуртская Республика, г.Воткинск, ул. Гастелло, д. 10, кв. 102</t>
  </si>
  <si>
    <t>18:27:040204:139</t>
  </si>
  <si>
    <t>Удмуртская Республика, г.Воткинск, Гастелло ул,10,кв.47</t>
  </si>
  <si>
    <t>18:27:040204:312</t>
  </si>
  <si>
    <t>Удмуртская Республика, г.Воткинск, ул Королева, д 28, кв Втроенное помещение</t>
  </si>
  <si>
    <t>18:27:040204:517</t>
  </si>
  <si>
    <t>Удмуртская Республика, г.Воткинск, ул. Гастелло</t>
  </si>
  <si>
    <t>18:27:040204:901</t>
  </si>
  <si>
    <t>Удмуртская Республика, г.Воткинск, ул. Гастелло, д. 10</t>
  </si>
  <si>
    <t>18:27:040205:375</t>
  </si>
  <si>
    <t>Удмуртская Республика, г.Воткинск, Гастелло ул,5,кв.п*</t>
  </si>
  <si>
    <t>18:27:040205:448</t>
  </si>
  <si>
    <t>Удмуртская Республика, г.Воткинск, ул. Школьная, 1, помещение 10</t>
  </si>
  <si>
    <t>18:27:040205:449</t>
  </si>
  <si>
    <t>Удмуртская Республика, г.Воткинск, ул. Школьная, 1, помещение 11</t>
  </si>
  <si>
    <t>18:27:040205:450</t>
  </si>
  <si>
    <t>Удмуртская Республика, г.Воткинск, ул. Школьная, 1, помещение 9</t>
  </si>
  <si>
    <t>18:27:040205:471</t>
  </si>
  <si>
    <t>Удмуртская Республика, г.Воткинск, ул. Гастелло, д. 5</t>
  </si>
  <si>
    <t>18:27:040205:488</t>
  </si>
  <si>
    <t>Удмуртская Республика, г.Воткинск, ул. Гастелло, д. 1</t>
  </si>
  <si>
    <t>18:27:040206:281</t>
  </si>
  <si>
    <t>Удмуртская Республика, г.Воткинск, Пролетарская ул,9,кв.1</t>
  </si>
  <si>
    <t>18:27:040206:744</t>
  </si>
  <si>
    <t>Удмуртская Республика, г.Воткинск, ул. Пролетарская, д. 9</t>
  </si>
  <si>
    <t>18:27:040206:745</t>
  </si>
  <si>
    <t>18:27:040206:746</t>
  </si>
  <si>
    <t>Удмуртская Республика, г.Воткинск, ул Привокзальная, д 1</t>
  </si>
  <si>
    <t>18:27:040206:761</t>
  </si>
  <si>
    <t>Удмуртская Республика, г.Воткинск, ул. Школьная, д. 2</t>
  </si>
  <si>
    <t>18:27:040206:785</t>
  </si>
  <si>
    <t>18:27:040206:859</t>
  </si>
  <si>
    <t>Удмуртская Республика, г.Воткинск, ул Привокзальная, 1</t>
  </si>
  <si>
    <t>18:27:050003:1216</t>
  </si>
  <si>
    <t>Удмуртская Республика, г.Воткинск, ул. Волгоградская, 13а</t>
  </si>
  <si>
    <t>18:27:050003:1298</t>
  </si>
  <si>
    <t>Удмуртская Республика, г.Воткинск, ул. Белинского, 18</t>
  </si>
  <si>
    <t>18:27:050003:1320</t>
  </si>
  <si>
    <t>18:27:050003:1326</t>
  </si>
  <si>
    <t>18:27:050003:1388</t>
  </si>
  <si>
    <t>Удмуртская Республика, г.Воткинск, ул. Белинского, д. 18</t>
  </si>
  <si>
    <t>18:27:050003:1517</t>
  </si>
  <si>
    <t>Удмуртская Республика, г.Воткинск, ул. Волгоградская, д. 13а, помещения 1-11</t>
  </si>
  <si>
    <t>18:27:050003:1528</t>
  </si>
  <si>
    <t>Удмуртская Республика, г.Воткинск, ул. Волгоградская, д. 13а</t>
  </si>
  <si>
    <t>18:27:050003:1578</t>
  </si>
  <si>
    <t>Удмуртская Республика, г.Воткинск, ул. Волгоградская, №13а</t>
  </si>
  <si>
    <t>18:27:050003:480</t>
  </si>
  <si>
    <t>18:27:050005:853</t>
  </si>
  <si>
    <t>Удмуртская Республика, г.Воткинск, Юбилейная ул,2,кв.22</t>
  </si>
  <si>
    <t>18:27:050005:904</t>
  </si>
  <si>
    <t>Удмуртская Республика, г.Воткинск, ул. Волгоградская, д. 20</t>
  </si>
  <si>
    <t>18:27:050005:954</t>
  </si>
  <si>
    <t>18:27:050006:1113</t>
  </si>
  <si>
    <t>Удмуртская Республика, г.Воткинск, ул. Ленинградская, д. 17</t>
  </si>
  <si>
    <t>18:27:050006:634</t>
  </si>
  <si>
    <t>Удмуртская Республика, г.Воткинск, Ленинградская ул,б/н,кв.18</t>
  </si>
  <si>
    <t>18:27:050007:1293</t>
  </si>
  <si>
    <t>Удмуртская Республика, г.Воткинск, ул Ленинградская, д 2</t>
  </si>
  <si>
    <t>18:27:050007:1295</t>
  </si>
  <si>
    <t>18:27:050007:1299</t>
  </si>
  <si>
    <t>Удмуртская Республика, г.Воткинск, ул. Ленинградская, д. 2</t>
  </si>
  <si>
    <t>18:27:050007:1314</t>
  </si>
  <si>
    <t>Удмуртская Республика, г.Воткинск, ул. Победы, № 7</t>
  </si>
  <si>
    <t>18:27:050007:1334</t>
  </si>
  <si>
    <t>Удмуртская Республика, г.Воткинск, ул. Победы, д. 7</t>
  </si>
  <si>
    <t>18:27:050007:1337</t>
  </si>
  <si>
    <t>Удмуртская Республика, г.Воткинск, ул. Волгоградская, д. 30, помещения: 1,2,4,5,6</t>
  </si>
  <si>
    <t>18:27:050007:1433</t>
  </si>
  <si>
    <t>Удмуртская Республика, г.Воткинск, ул. Ленинградская, д. 6</t>
  </si>
  <si>
    <t>18:27:050007:1600</t>
  </si>
  <si>
    <t>Удмуртская Республика, г.Воткинск, ул. Победы, д. 3а</t>
  </si>
  <si>
    <t>18:27:050007:1601</t>
  </si>
  <si>
    <t>18:27:050007:1602</t>
  </si>
  <si>
    <t>18:27:050007:1643</t>
  </si>
  <si>
    <t>Удмуртская Республика, г.Воткинск, ул. Ленинградская, д. 10б</t>
  </si>
  <si>
    <t>18:27:050007:1644</t>
  </si>
  <si>
    <t>18:27:050007:1645</t>
  </si>
  <si>
    <t>18:27:050007:1646</t>
  </si>
  <si>
    <t>18:27:050007:1788</t>
  </si>
  <si>
    <t>Удмуртская Республика, г.Воткинск, ул. Ленинградская, д. 16</t>
  </si>
  <si>
    <t>18:27:050010:435</t>
  </si>
  <si>
    <t>Удмуртская Республика, г.Воткинск, ул. Рабочая, дом № 15</t>
  </si>
  <si>
    <t>18:27:050011:217</t>
  </si>
  <si>
    <t>Удмуртская Республика, г.Воткинск, ул. Энтузиастов, д. 23</t>
  </si>
  <si>
    <t>18:27:050011:218</t>
  </si>
  <si>
    <t>18:27:050011:248</t>
  </si>
  <si>
    <t>18:27:050012:505</t>
  </si>
  <si>
    <t>Удмуртская Республика, г.Воткинск, ул. Ленинградская, д. 18 "Аптечный пункт "Фармоимпекс"</t>
  </si>
  <si>
    <t>18:27:050012:537</t>
  </si>
  <si>
    <t>Удмуртская Республика, г.Воткинск, ул. Ленинградская, д. 18</t>
  </si>
  <si>
    <t>18:27:050012:791</t>
  </si>
  <si>
    <t>Удмуртская Республика, г.Воткинск, ул. Ленинградская, д. 20</t>
  </si>
  <si>
    <t>18:27:050012:811</t>
  </si>
  <si>
    <t>Удмуртская Республика, г.Воткинск, ул. Ленинградская, д. 20, пом. 18-28,40,65-67</t>
  </si>
  <si>
    <t>18:27:060102:37</t>
  </si>
  <si>
    <t>Удмуртская Республика, г.Воткинск, улица Чайковского, дом 8</t>
  </si>
  <si>
    <t>18:27:060107:96</t>
  </si>
  <si>
    <t>Удмуртская Республика, г.Воткинск, улица Азина, дом № 14</t>
  </si>
  <si>
    <t>18:27:060107:97</t>
  </si>
  <si>
    <t>Удмуртская Республика, г.Воткинск, улица Азина, дом 14</t>
  </si>
  <si>
    <t>18:27:060108:176</t>
  </si>
  <si>
    <t>Удмуртская Республика, г.Воткинск, ул. Красноармейская, № 166</t>
  </si>
  <si>
    <t>18:27:060108:177</t>
  </si>
  <si>
    <t>18:27:060224:47</t>
  </si>
  <si>
    <t>Удмуртская Республика, г.Воткинск, ул. Азина, д. 44, пом. 4</t>
  </si>
  <si>
    <t>18:27:060224:48</t>
  </si>
  <si>
    <t>Удмуртская Республика, г.Воткинск, ул. Азина, д. 44, пом. 6</t>
  </si>
  <si>
    <t>18:27:060224:49</t>
  </si>
  <si>
    <t>Удмуртская Республика, г.Воткинск, ул. Азина, д. 44, пом. 1</t>
  </si>
  <si>
    <t>18:27:060224:50</t>
  </si>
  <si>
    <t>Удмуртская Республика, г.Воткинск, ул. Азина, д. 44, пом. 3</t>
  </si>
  <si>
    <t>18:27:060224:51</t>
  </si>
  <si>
    <t>Удмуртская Республика, г.Воткинск, ул. Азина, д. 44, пом. 8</t>
  </si>
  <si>
    <t>18:27:060224:52</t>
  </si>
  <si>
    <t>Удмуртская Республика, г.Воткинск, ул. Азина, д. 44, пом. 11</t>
  </si>
  <si>
    <t>18:27:060224:53</t>
  </si>
  <si>
    <t>Удмуртская Республика, г.Воткинск, ул. Азина, д. 44, пом. 9</t>
  </si>
  <si>
    <t>18:27:060224:54</t>
  </si>
  <si>
    <t>Удмуртская Республика, г.Воткинск, ул. Азина, д. 44, пом. 13</t>
  </si>
  <si>
    <t>18:27:060224:55</t>
  </si>
  <si>
    <t>Удмуртская Республика, г.Воткинск, ул. Азина, № 44</t>
  </si>
  <si>
    <t>18:27:060224:56</t>
  </si>
  <si>
    <t>Удмуртская Республика, г.Воткинск, ул. Азина, д. 44, пом. 2</t>
  </si>
  <si>
    <t>18:27:060224:57</t>
  </si>
  <si>
    <t>18:27:060224:58</t>
  </si>
  <si>
    <t>Удмуртская Республика, г.Воткинск, ул. Азина, 44</t>
  </si>
  <si>
    <t>18:27:060224:59</t>
  </si>
  <si>
    <t>Удмуртская Республика, г.Воткинск, ул. Азина, д. 44</t>
  </si>
  <si>
    <t>18:27:060224:63</t>
  </si>
  <si>
    <t>18:27:060301:94</t>
  </si>
  <si>
    <t>Удмуртская Республика, г.Воткинск, ул. Гагарина, д. 2</t>
  </si>
  <si>
    <t>18:27:060301:96</t>
  </si>
  <si>
    <t>Удмуртская Республика, г.Воткинск, ул. Гагарина, д. 2.</t>
  </si>
  <si>
    <t>18:27:060302:111</t>
  </si>
  <si>
    <t>Удмуртская Республика, г.Воткинск, Гагарина ул, д 6</t>
  </si>
  <si>
    <t>18:27:060302:112</t>
  </si>
  <si>
    <t>18:27:060302:113</t>
  </si>
  <si>
    <t>18:27:060302:114</t>
  </si>
  <si>
    <t>18:27:060302:115</t>
  </si>
  <si>
    <t>18:27:060302:116</t>
  </si>
  <si>
    <t>18:27:060302:260</t>
  </si>
  <si>
    <t>Удмуртская Республика, г.Воткинск, ул. Гагарина, д. 8</t>
  </si>
  <si>
    <t>18:27:060302:261</t>
  </si>
  <si>
    <t>18:27:060302:262</t>
  </si>
  <si>
    <t>18:27:060302:263</t>
  </si>
  <si>
    <t>18:27:060311:60</t>
  </si>
  <si>
    <t>Удмуртская Республика, г.Воткинск, ул. Гагарина, д. 60</t>
  </si>
  <si>
    <t>18:27:060311:67</t>
  </si>
  <si>
    <t>Удмуртская Республика, г.Воткинск, ул. Гагарина, д. 60, номера помещений: 1-7</t>
  </si>
  <si>
    <t>18:27:060543:255</t>
  </si>
  <si>
    <t>Удмуртская Республика, г.Воткинск, ул. Азина, д. 203 "А"</t>
  </si>
  <si>
    <t>18:27:060543:258</t>
  </si>
  <si>
    <t>Удмуртская Республика, г.Воткинск, ул. Азина, д. 203 "А".</t>
  </si>
  <si>
    <t>18:27:070102:263</t>
  </si>
  <si>
    <t>Удмуртская Республика, г.Воткинск, ул. Светлая, д. 5</t>
  </si>
  <si>
    <t>18:27:070103:245</t>
  </si>
  <si>
    <t>Удмуртская Республика, г.Воткинск, улица Кирпичнозаводская, д. 17а</t>
  </si>
  <si>
    <t>18:27:070103:246</t>
  </si>
  <si>
    <t>18:27:070216:219</t>
  </si>
  <si>
    <t>Удмуртская Республика, г.Воткинск, ул. Колхозная, д. 137</t>
  </si>
  <si>
    <t>18:27:070216:220</t>
  </si>
  <si>
    <t>18:27:070216:221</t>
  </si>
  <si>
    <t>18:27:070216:222</t>
  </si>
  <si>
    <t>18:27:070216:223</t>
  </si>
  <si>
    <t>18:27:070301:406</t>
  </si>
  <si>
    <t>Удмуртская Республика, г.Воткинск, ул. Тихая</t>
  </si>
  <si>
    <t>18:27:070301:424</t>
  </si>
  <si>
    <t>Удмуртская Республика, г.Воткинск, ул. Тихая, д. 4в</t>
  </si>
  <si>
    <t>18:29:001077:32</t>
  </si>
  <si>
    <t>Удмуртская Республика, г.Можга, ул. Устюжанина, 2, номера помещений 8</t>
  </si>
  <si>
    <t>18:29:001077:33</t>
  </si>
  <si>
    <t>Удмуртская Республика, г.Можга, ул. Устюжанина, 2, номера помещений 5,6,7,9</t>
  </si>
  <si>
    <t>18:29:001077:34</t>
  </si>
  <si>
    <t>Удмуртская Республика, г.Можга, ул. Устюжанина, 2, номера помещений 1,2,3,4</t>
  </si>
  <si>
    <t>18:29:001082:213</t>
  </si>
  <si>
    <t>Удмуртская Республика, г.Можга, Устюжанина ул,12Ка,кв.18</t>
  </si>
  <si>
    <t>18:29:001082:216</t>
  </si>
  <si>
    <t>Удмуртская Республика, г.Можга, Устюжанина ул,12Ка,кв.21</t>
  </si>
  <si>
    <t>18:29:001082:279</t>
  </si>
  <si>
    <t>Удмуртская Республика, г.Можга, ул. Устюжанина, д. 12а</t>
  </si>
  <si>
    <t>18:29:001082:280</t>
  </si>
  <si>
    <t>18:29:001082:281</t>
  </si>
  <si>
    <t>18:29:001082:282</t>
  </si>
  <si>
    <t>18:29:001082:283</t>
  </si>
  <si>
    <t>18:29:001082:284</t>
  </si>
  <si>
    <t>18:29:001082:285</t>
  </si>
  <si>
    <t>18:29:001082:286</t>
  </si>
  <si>
    <t>18:29:001082:287</t>
  </si>
  <si>
    <t>18:29:001082:288</t>
  </si>
  <si>
    <t>18:29:001234:33</t>
  </si>
  <si>
    <t>Удмуртская Республика, г.Можга, ул Устюжанина, д 1, кв магазин</t>
  </si>
  <si>
    <t>18:29:001234:82</t>
  </si>
  <si>
    <t>Удмуртская Республика, г.Можга, ул. Устюжанина, 1б</t>
  </si>
  <si>
    <t>18:29:001234:83</t>
  </si>
  <si>
    <t>18:29:002503:38</t>
  </si>
  <si>
    <t>Удмуртская Республика, г.Можга, ул. Луговая, 59</t>
  </si>
  <si>
    <t>18:29:002503:76</t>
  </si>
  <si>
    <t>Удмуртская Республика, г.Можга, ул. Луговая, д. 59</t>
  </si>
  <si>
    <t>18:29:003169:70</t>
  </si>
  <si>
    <t>Удмуртская Республика, г.Можга, ул. Можгинская, д. 148</t>
  </si>
  <si>
    <t>18:29:003169:71</t>
  </si>
  <si>
    <t>18:29:003210:465</t>
  </si>
  <si>
    <t>Удмуртская Республика, г.Можга, ул. Наговицына, д. 80</t>
  </si>
  <si>
    <t>18:29:003210:477</t>
  </si>
  <si>
    <t>Удмуртская Республика, г.Можга, ул. Наговицына, 76</t>
  </si>
  <si>
    <t>18:29:003210:478</t>
  </si>
  <si>
    <t>18:29:003210:479</t>
  </si>
  <si>
    <t>18:29:003210:481</t>
  </si>
  <si>
    <t>Удмуртская Республика, г.Можга, ул. Наговицына, д. 76</t>
  </si>
  <si>
    <t>18:29:003210:482</t>
  </si>
  <si>
    <t>18:29:003210:483</t>
  </si>
  <si>
    <t>18:29:003210:484</t>
  </si>
  <si>
    <t>18:29:003210:485</t>
  </si>
  <si>
    <t>Удмуртская Республика, г.Можга, ул. Наговицына, 80</t>
  </si>
  <si>
    <t>18:29:003210:486</t>
  </si>
  <si>
    <t>18:29:003210:491</t>
  </si>
  <si>
    <t>18:29:003210:492</t>
  </si>
  <si>
    <t>18:29:003210:500</t>
  </si>
  <si>
    <t>Удмуртская Республика, г.Можга, ул. Наговицына, д. 76.</t>
  </si>
  <si>
    <t>18:29:003210:501</t>
  </si>
  <si>
    <t>18:29:003210:502</t>
  </si>
  <si>
    <t>18:29:003210:503</t>
  </si>
  <si>
    <t>18:29:003210:506</t>
  </si>
  <si>
    <t>18:29:003210:508</t>
  </si>
  <si>
    <t>18:29:003210:509</t>
  </si>
  <si>
    <t>18:29:003210:510</t>
  </si>
  <si>
    <t>18:29:003210:511</t>
  </si>
  <si>
    <t>18:29:003210:513</t>
  </si>
  <si>
    <t>18:29:003210:514</t>
  </si>
  <si>
    <t>18:29:003210:515</t>
  </si>
  <si>
    <t>18:29:003210:517</t>
  </si>
  <si>
    <t>18:29:003210:518</t>
  </si>
  <si>
    <t>18:29:003210:524</t>
  </si>
  <si>
    <t>18:29:003210:525</t>
  </si>
  <si>
    <t>18:29:003210:531</t>
  </si>
  <si>
    <t>Удмуртская Республика, г.Можга, ул. Наговицына, д. 76, помещение 2</t>
  </si>
  <si>
    <t>18:29:003211:124</t>
  </si>
  <si>
    <t>Удмуртская Республика, г.Можга, улица Можгинская, дом № 66</t>
  </si>
  <si>
    <t>18:29:003211:187</t>
  </si>
  <si>
    <t>Удмуртская Республика, г.Можга, ул. Можгинская, д. 66</t>
  </si>
  <si>
    <t>18:29:003211:208</t>
  </si>
  <si>
    <t>Удмуртская Республика, г.Можга, Наговицына, 69, 5</t>
  </si>
  <si>
    <t>18:29:003211:211</t>
  </si>
  <si>
    <t>Удмуртская Республика, г.Можга, ул. Можгинская, д. 66.</t>
  </si>
  <si>
    <t>18:29:003211:212</t>
  </si>
  <si>
    <t>Удмуртская Республика, г.Можга, ул. Можгинская, д. 64.</t>
  </si>
  <si>
    <t>18:29:003211:214</t>
  </si>
  <si>
    <t>Удмуртская Республика, г.Можга, ул. Можгинская, д. 64</t>
  </si>
  <si>
    <t>18:29:003211:217</t>
  </si>
  <si>
    <t>Удмуртская Республика, г.Можга, Наговицына, 69, 3 4</t>
  </si>
  <si>
    <t>18:29:003211:229</t>
  </si>
  <si>
    <t>18:29:003211:242</t>
  </si>
  <si>
    <t>Удмуртская Республика, г.Можга, ул. Можгинская, 64 номера 20-23</t>
  </si>
  <si>
    <t>18:29:003211:243</t>
  </si>
  <si>
    <t>Удмуртская Республика, г.Можга, ул. Можгинская, 64 номера 1-3,25-29</t>
  </si>
  <si>
    <t>18:29:003211:244</t>
  </si>
  <si>
    <t>Удмуртская Республика, г.Можга, ул. Можгинская, 64 номера 7,9,10-13,15,15а,16,17,31-38,38а,39-45,45а,46</t>
  </si>
  <si>
    <t>18:29:003211:245</t>
  </si>
  <si>
    <t>Удмуртская Республика, г.Можга, ул Можгинская, д 64, УР, г. Можга, ул. Можгинская, 64 номера 18,18а,24</t>
  </si>
  <si>
    <t>18:29:003211:80</t>
  </si>
  <si>
    <t>Удмуртская Республика, г.Можга, Наговицына, 69, 2</t>
  </si>
  <si>
    <t>18:29:003213:125</t>
  </si>
  <si>
    <t>Удмуртская Республика, г.Можга, ул. Вокзальная, д. 6а</t>
  </si>
  <si>
    <t>18:29:003213:141</t>
  </si>
  <si>
    <t>18:29:003214:122</t>
  </si>
  <si>
    <t>Удмуртская Республика, г.Можга, Вокзальная ул,2а,кв.1 эт.</t>
  </si>
  <si>
    <t>18:29:003214:152</t>
  </si>
  <si>
    <t>18:29:003214:154</t>
  </si>
  <si>
    <t>18:29:003214:157</t>
  </si>
  <si>
    <t>Удмуртская Республика, г.Можга, ул. Вокзальная, д. 2а</t>
  </si>
  <si>
    <t>18:29:003214:158</t>
  </si>
  <si>
    <t>Удмуртская Республика, г.Можга, ул. Вокзальная, 2а</t>
  </si>
  <si>
    <t>18:29:003214:163</t>
  </si>
  <si>
    <t>18:29:003214:170</t>
  </si>
  <si>
    <t>18:29:003225:116</t>
  </si>
  <si>
    <t>Удмуртская Республика, г.Можга, ул. Можгинская, д. 80, пом. 1-12,16-21,24-26</t>
  </si>
  <si>
    <t>18:29:003225:117</t>
  </si>
  <si>
    <t>Удмуртская Республика, г.Можга, ул. Можгинская, д. 80, пом. 13,14</t>
  </si>
  <si>
    <t>18:29:003231:440</t>
  </si>
  <si>
    <t>Удмуртская Республика, г.Можга, ул. Садовая, д. 2</t>
  </si>
  <si>
    <t>18:29:003231:441</t>
  </si>
  <si>
    <t>Удмуртская Республика, г.Можга, улица Садовая, д. 2</t>
  </si>
  <si>
    <t>18:29:003231:592</t>
  </si>
  <si>
    <t>Удмуртская Республика, г.Можга, ул. Наговицына, д. 51</t>
  </si>
  <si>
    <t>18:29:003231:615</t>
  </si>
  <si>
    <t>Удмуртская Республика, г.Можга, ул. Садовая, д. 2.</t>
  </si>
  <si>
    <t>18:29:003231:616</t>
  </si>
  <si>
    <t>18:29:003231:617</t>
  </si>
  <si>
    <t>18:29:003231:618</t>
  </si>
  <si>
    <t>18:29:003231:619</t>
  </si>
  <si>
    <t>18:29:003392:98</t>
  </si>
  <si>
    <t>Удмуртская Республика, г.Можга, мкр. Наговицынский, д. 32</t>
  </si>
  <si>
    <t>18:29:003427:189</t>
  </si>
  <si>
    <t>Удмуртская Республика, г.Можга, ул. Ленина, д. 16</t>
  </si>
  <si>
    <t>18:29:003427:209</t>
  </si>
  <si>
    <t>18:29:004216:159</t>
  </si>
  <si>
    <t>Удмуртская Республика, г.Можга, Базарная пл,11,кв.1</t>
  </si>
  <si>
    <t>18:29:004216:164</t>
  </si>
  <si>
    <t>Удмуртская Республика, г.Можга, Базарная площадь, торговое помещение № 2</t>
  </si>
  <si>
    <t>18:29:004216:165</t>
  </si>
  <si>
    <t>Удмуртская Республика, г.Можга, Базарная площадь, д. 1, помещение 20</t>
  </si>
  <si>
    <t>18:29:004216:167</t>
  </si>
  <si>
    <t>Удмуртская Республика, г.Можга, Базарная площадь, д. 1, помещение 18</t>
  </si>
  <si>
    <t>18:29:004216:169</t>
  </si>
  <si>
    <t>Удмуртская Республика, г.Можга, Базарная площадь, д. 1, помещение 14</t>
  </si>
  <si>
    <t>18:29:004216:170</t>
  </si>
  <si>
    <t>Удмуртская Республика, г.Можга, Базарная площадь, д. 1, помещение 15</t>
  </si>
  <si>
    <t>18:29:004216:171</t>
  </si>
  <si>
    <t>Удмуртская Республика, г.Можга, Базарная площадь, д. 1, помещение 28</t>
  </si>
  <si>
    <t>18:29:004216:172</t>
  </si>
  <si>
    <t>Удмуртская Республика, г.Можга, Базарная площадь, д. 1, помещение 23</t>
  </si>
  <si>
    <t>18:29:004216:174</t>
  </si>
  <si>
    <t>Удмуртская Республика, г.Можга, Базарная площадь, д. 1, помещение 16</t>
  </si>
  <si>
    <t>18:29:004216:175</t>
  </si>
  <si>
    <t>Удмуртская Республика, г.Можга, Базарная площадь, д. 1, помещение 25</t>
  </si>
  <si>
    <t>18:29:004216:176</t>
  </si>
  <si>
    <t>Удмуртская Республика, г.Можга, Базарная площадь, д. 1, помещение 58</t>
  </si>
  <si>
    <t>18:29:004216:177</t>
  </si>
  <si>
    <t>Удмуртская Республика, г.Можга, Базарная площадь, д. 1, помещение 12</t>
  </si>
  <si>
    <t>18:29:004216:178</t>
  </si>
  <si>
    <t>Удмуртская Республика, г.Можга, Базарная площадь, д. 1, помещение 13</t>
  </si>
  <si>
    <t>18:29:004216:180</t>
  </si>
  <si>
    <t>Удмуртская Республика, г.Можга, Базарная площадь, д. 1, помещение 17</t>
  </si>
  <si>
    <t>18:29:004216:181</t>
  </si>
  <si>
    <t>Удмуртская Республика, г.Можга, Базарная площадь, д. 1, помещение 21</t>
  </si>
  <si>
    <t>18:29:004216:182</t>
  </si>
  <si>
    <t>Удмуртская Республика, г.Можга, Базарная площадь, д. 1, помещение 24</t>
  </si>
  <si>
    <t>18:29:004216:185</t>
  </si>
  <si>
    <t>Удмуртская Республика, г.Можга, Базарная площадь, д. 1, помещение 29</t>
  </si>
  <si>
    <t>18:29:004216:186</t>
  </si>
  <si>
    <t>Удмуртская Республика, г.Можга, Базарная площадь, д. 1, помещение 40</t>
  </si>
  <si>
    <t>18:29:004216:189</t>
  </si>
  <si>
    <t>Удмуртская Республика, г.Можга, Базарная площадь, д. 1, помещение 41</t>
  </si>
  <si>
    <t>18:29:004216:190</t>
  </si>
  <si>
    <t>Удмуртская Республика, г.Можга, Базарная площадь, д. 1, помещение 6</t>
  </si>
  <si>
    <t>18:29:004216:191</t>
  </si>
  <si>
    <t>Удмуртская Республика, г.Можга, Базарная площадь, д. 1, помещение 9/1</t>
  </si>
  <si>
    <t>18:29:004216:193</t>
  </si>
  <si>
    <t>Удмуртская Республика, г.Можга, Базарная площадь, д. 1, помещение 30</t>
  </si>
  <si>
    <t>18:29:004216:194</t>
  </si>
  <si>
    <t>Удмуртская Республика, г.Можга, Базарная площадь, д. 1, помещение 34</t>
  </si>
  <si>
    <t>18:29:004216:195</t>
  </si>
  <si>
    <t>Удмуртская Республика, г.Можга, Базарная площадь, д. 1, помещение 3</t>
  </si>
  <si>
    <t>18:29:004216:197</t>
  </si>
  <si>
    <t>Удмуртская Республика, г.Можга, Базарная площадь, д. 1, помещение 35</t>
  </si>
  <si>
    <t>18:29:004216:198</t>
  </si>
  <si>
    <t>Удмуртская Республика, г.Можга, Базарная площадь, д. 1, помещение 38</t>
  </si>
  <si>
    <t>18:29:004216:199</t>
  </si>
  <si>
    <t>Удмуртская Республика, г.Можга, Базарная площадь, д. 1, помещение 39</t>
  </si>
  <si>
    <t>18:29:004216:200</t>
  </si>
  <si>
    <t>Удмуртская Республика, г.Можга, Базарная площадь, д. 1, помещение 4</t>
  </si>
  <si>
    <t>18:29:004216:201</t>
  </si>
  <si>
    <t>Удмуртская Республика, г.Можга, Базарная площадь, д. 1, помещение 7</t>
  </si>
  <si>
    <t>18:29:004216:203</t>
  </si>
  <si>
    <t>Удмуртская Республика, г.Можга, Базарная площадь, д. 1, помещение 36</t>
  </si>
  <si>
    <t>18:29:004216:204</t>
  </si>
  <si>
    <t>Удмуртская Республика, г.Можга, Базарная площадь, дом 1, помещение 43</t>
  </si>
  <si>
    <t>18:29:004216:205</t>
  </si>
  <si>
    <t>Удмуртская Республика, г.Можга, Базарная площадь</t>
  </si>
  <si>
    <t>18:29:004216:206</t>
  </si>
  <si>
    <t>Удмуртская Республика, г.Можга, Базарная площадь, дом 1, помещение 44</t>
  </si>
  <si>
    <t>18:29:004216:207</t>
  </si>
  <si>
    <t>Удмуртская Республика, г.Можга, Базарная площадь, д. 1, помещение 32</t>
  </si>
  <si>
    <t>18:29:004216:209</t>
  </si>
  <si>
    <t>Удмуртская Республика, г.Можга, Базарная площадь, дом 1, помещение 42</t>
  </si>
  <si>
    <t>18:29:004216:210</t>
  </si>
  <si>
    <t>Удмуртская Республика, г.Можга, ул. Можгинская, д. 49 "а"</t>
  </si>
  <si>
    <t>18:29:004216:238</t>
  </si>
  <si>
    <t>Удмуртская Республика, г.Можга, Базарная площадь, д. 1, помещение 67</t>
  </si>
  <si>
    <t>18:29:004216:239</t>
  </si>
  <si>
    <t>Удмуртская Республика, г.Можга, Базарная площадь, д. 1, помещение 65</t>
  </si>
  <si>
    <t>18:29:004216:249</t>
  </si>
  <si>
    <t>Удмуртская Республика, г.Можга, Базарная площадь, 11</t>
  </si>
  <si>
    <t>18:29:004216:256</t>
  </si>
  <si>
    <t>Удмуртская Республика, г.Можга, Базарная пл,11</t>
  </si>
  <si>
    <t>18:29:004216:270</t>
  </si>
  <si>
    <t>Удмуртская Республика, г.Можга, Базарная площадь, д. 1, помещение 52</t>
  </si>
  <si>
    <t>18:29:004216:272</t>
  </si>
  <si>
    <t>Удмуртская Республика, г.Можга, Базарная площадь, д. 1, помещение 49/1</t>
  </si>
  <si>
    <t>18:29:004216:274</t>
  </si>
  <si>
    <t>Удмуртская Республика, г.Можга, Базарная площадь., д. 11, пом. 5</t>
  </si>
  <si>
    <t>18:29:004216:285</t>
  </si>
  <si>
    <t>Удмуртская Республика, г.Можга, ул. Можгинская, д. 49 а.</t>
  </si>
  <si>
    <t>18:29:004216:288</t>
  </si>
  <si>
    <t>Удмуртская Республика, г.Можга, Базарная площадь, д. 11, пом. 3</t>
  </si>
  <si>
    <t>18:29:004216:293</t>
  </si>
  <si>
    <t>Удмуртская Республика, г.Можга, Базарная площадь., д. 11, пом. 4</t>
  </si>
  <si>
    <t>18:29:004216:294</t>
  </si>
  <si>
    <t>Удмуртская Республика, г.Можга, Базарная площадь., д. 11</t>
  </si>
  <si>
    <t>18:29:004216:302</t>
  </si>
  <si>
    <t>Удмуртская Республика, г.Можга, Базарная площадь., д. 11, пом. 2</t>
  </si>
  <si>
    <t>18:29:004216:319</t>
  </si>
  <si>
    <t>Удмуртская Республика, г.Можга, Базарная площадь, д. 1, помещение 9</t>
  </si>
  <si>
    <t>18:29:004216:320</t>
  </si>
  <si>
    <t>Удмуртская Республика, г.Можга, Базарная площадь, д. 1, помещение 9/2</t>
  </si>
  <si>
    <t>18:29:004216:321</t>
  </si>
  <si>
    <t>Удмуртская Республика, г.Можга, Базарная площадь, д. 1, помещение 56</t>
  </si>
  <si>
    <t>18:29:004216:322</t>
  </si>
  <si>
    <t>Удмуртская Республика, г.Можга, Базарная площадь, д. 1, помещение 10</t>
  </si>
  <si>
    <t>18:29:004216:324</t>
  </si>
  <si>
    <t>Удмуртская Республика, г.Можга, Базарная площадь, д. 1, помещение 11</t>
  </si>
  <si>
    <t>18:29:004216:325</t>
  </si>
  <si>
    <t>Удмуртская Республика, г.Можга, Базарная площадь, д. 1, помещение 51</t>
  </si>
  <si>
    <t>18:29:004216:326</t>
  </si>
  <si>
    <t>Удмуртская Республика, г.Можга, Базарная площадь, дом 1, помещение 48</t>
  </si>
  <si>
    <t>18:29:004216:328</t>
  </si>
  <si>
    <t>Удмуртская Республика, г.Можга, Базарная площадь, д. 1, помещение 27</t>
  </si>
  <si>
    <t>18:29:004216:329</t>
  </si>
  <si>
    <t>Удмуртская Республика, г.Можга, Базарная площадь, д. 1, помещение 64</t>
  </si>
  <si>
    <t>18:29:004216:330</t>
  </si>
  <si>
    <t>Удмуртская Республика, г.Можга, Базарная площадь, дом 1, помещение 45</t>
  </si>
  <si>
    <t>18:29:004216:331</t>
  </si>
  <si>
    <t>Удмуртская Республика, г.Можга, Базарная площадь, д. 1, помещение 33/1</t>
  </si>
  <si>
    <t>18:29:004216:332</t>
  </si>
  <si>
    <t>Удмуртская Республика, г.Можга, Базарная площадь, д. 1, помещение 63</t>
  </si>
  <si>
    <t>18:29:004216:334</t>
  </si>
  <si>
    <t>Удмуртская Республика, г.Можга, Базарная площадь, д. 1, помещение 22/2</t>
  </si>
  <si>
    <t>18:29:004216:335</t>
  </si>
  <si>
    <t>Удмуртская Республика, г.Можга, Базарная площадь, дом 1, помещение 45/1-45/2</t>
  </si>
  <si>
    <t>18:29:004216:339</t>
  </si>
  <si>
    <t>Удмуртская Республика, г.Можга, Базарная площадь, д. 13.</t>
  </si>
  <si>
    <t>18:29:004216:340</t>
  </si>
  <si>
    <t>Удмуртская Республика, г.Можга, Базарная площадь, д. 1, помещение 22/1</t>
  </si>
  <si>
    <t>18:29:004216:341</t>
  </si>
  <si>
    <t>Удмуртская Республика, г.Можга, Базарная площадь, д. 1, помещение 59</t>
  </si>
  <si>
    <t>18:29:004216:342</t>
  </si>
  <si>
    <t>Удмуртская Республика, г.Можга, Базарная площадь, д. 1, помещение 55</t>
  </si>
  <si>
    <t>18:29:004216:343</t>
  </si>
  <si>
    <t>Удмуртская Республика, г.Можга, Базарная площадь, дом 1, помещение 47</t>
  </si>
  <si>
    <t>18:29:004216:344</t>
  </si>
  <si>
    <t>18:29:004216:346</t>
  </si>
  <si>
    <t>Удмуртская Республика, г.Можга, Базарная площадь, д. 1, помещение 23/2</t>
  </si>
  <si>
    <t>18:29:004216:347</t>
  </si>
  <si>
    <t>Удмуртская Республика, г.Можга, Базарная площадь, д. 1, помещение 49</t>
  </si>
  <si>
    <t>18:29:004216:348</t>
  </si>
  <si>
    <t>Удмуртская Республика, г.Можга, Базарная площадь, д. 1, помещение 50</t>
  </si>
  <si>
    <t>18:29:004216:349</t>
  </si>
  <si>
    <t>Удмуртская Республика, г.Можга, Базарная площадь, д. 1, помещение 62</t>
  </si>
  <si>
    <t>18:29:004216:350</t>
  </si>
  <si>
    <t>Удмуртская Республика, г.Можга, Базарная площадь, д. 1, помещение 48/2</t>
  </si>
  <si>
    <t>18:29:004216:351</t>
  </si>
  <si>
    <t>Удмуртская Республика, г.Можга, Базарная площадь, д. 1, помещение 60</t>
  </si>
  <si>
    <t>18:29:004216:352</t>
  </si>
  <si>
    <t>Удмуртская Республика, г.Можга, Базарная площадь, д. 1, помещение 48/1</t>
  </si>
  <si>
    <t>18:29:004216:353</t>
  </si>
  <si>
    <t>Удмуртская Республика, г.Можга, Базарная площадь, д. 1, помещение 53</t>
  </si>
  <si>
    <t>18:29:004216:354</t>
  </si>
  <si>
    <t>Удмуртская Республика, г.Можга, Базарная площадь, д. 1, помещение 57</t>
  </si>
  <si>
    <t>18:29:004216:355</t>
  </si>
  <si>
    <t>Удмуртская Республика, г.Можга, Базарная площадь, д. 1, помещение 66</t>
  </si>
  <si>
    <t>18:29:004216:362</t>
  </si>
  <si>
    <t>18:29:004216:363</t>
  </si>
  <si>
    <t>Удмуртская Республика, г.Можга, ул. Можгинская, д. 49 "а".</t>
  </si>
  <si>
    <t>18:29:004216:364</t>
  </si>
  <si>
    <t>Удмуртская Республика, г.Можга, Базарная площадь., д. 13.</t>
  </si>
  <si>
    <t>18:29:004216:365</t>
  </si>
  <si>
    <t>18:29:004216:366</t>
  </si>
  <si>
    <t>18:29:004216:371</t>
  </si>
  <si>
    <t>Удмуртская Республика, г.Можга, Базарная площадь, д. 1, помещение 31</t>
  </si>
  <si>
    <t>18:29:004216:374</t>
  </si>
  <si>
    <t>Удмуртская Республика, г.Можга, Базарная площадь, д. 11, помещения 1/1,1/2,1/3,1/4</t>
  </si>
  <si>
    <t>18:29:004216:375</t>
  </si>
  <si>
    <t>Удмуртская Республика, г.Можга, Базарная площадь, д. 11, помещения 4, 7-11</t>
  </si>
  <si>
    <t>18:29:004216:376</t>
  </si>
  <si>
    <t>Удмуртская Республика, г.Можга, Базарная площадь, д. 11, помещение 3</t>
  </si>
  <si>
    <t>18:29:004216:378</t>
  </si>
  <si>
    <t>Удмуртская Республика, г.Можга, пл. Базарная, д. 6, помещения 11,12,13,14,15</t>
  </si>
  <si>
    <t>18:29:004216:379</t>
  </si>
  <si>
    <t>Удмуртская Республика, г.Можга, Базарная площадь, 6, пом. 1-10</t>
  </si>
  <si>
    <t>18:29:004216:388</t>
  </si>
  <si>
    <t>18:29:004216:390</t>
  </si>
  <si>
    <t>Удмуртская Республика, г.Можга, Базарная площадь, д. 1, помещение 37</t>
  </si>
  <si>
    <t>18:29:004216:391</t>
  </si>
  <si>
    <t>Удмуртская Республика, г.Можга, Базарная площадь, д. 1, помещение 23/1</t>
  </si>
  <si>
    <t>18:29:004216:400</t>
  </si>
  <si>
    <t>Удмуртская Республика, г.Можга, Базарная площадь, д. 1, помещение 28/12</t>
  </si>
  <si>
    <t>18:29:004216:401</t>
  </si>
  <si>
    <t>Удмуртская Республика, г.Можга, Базарная площадь, д. 1, помещение 28/11</t>
  </si>
  <si>
    <t>18:29:004482:486</t>
  </si>
  <si>
    <t>Удмуртская Республика, г.Можга, ул. Фалалеева, д. 8, помещения 1/1,1/2,1/3,1/4,1/5,1/6</t>
  </si>
  <si>
    <t>18:29:004515:1157</t>
  </si>
  <si>
    <t>18:29:004515:1158</t>
  </si>
  <si>
    <t>18:29:004515:1159</t>
  </si>
  <si>
    <t>18:29:004515:1160</t>
  </si>
  <si>
    <t>18:29:004515:1162</t>
  </si>
  <si>
    <t>18:29:004515:1163</t>
  </si>
  <si>
    <t>18:29:004515:1164</t>
  </si>
  <si>
    <t>18:29:004515:1177</t>
  </si>
  <si>
    <t>18:29:004515:1178</t>
  </si>
  <si>
    <t>18:29:004515:1179</t>
  </si>
  <si>
    <t>18:29:004515:1188</t>
  </si>
  <si>
    <t>18:29:004515:1557</t>
  </si>
  <si>
    <t>18:29:004515:1623</t>
  </si>
  <si>
    <t>18:29:004515:1624</t>
  </si>
  <si>
    <t>18:29:004515:1625</t>
  </si>
  <si>
    <t>18:29:004515:1626</t>
  </si>
  <si>
    <t>18:29:004515:1627</t>
  </si>
  <si>
    <t>18:29:004515:1628</t>
  </si>
  <si>
    <t>18:29:004515:1629</t>
  </si>
  <si>
    <t>18:29:004515:1630</t>
  </si>
  <si>
    <t>18:29:004515:1631</t>
  </si>
  <si>
    <t>18:29:004515:1632</t>
  </si>
  <si>
    <t>18:29:004515:1633</t>
  </si>
  <si>
    <t>18:29:004515:1634</t>
  </si>
  <si>
    <t>18:29:004515:1635</t>
  </si>
  <si>
    <t>18:29:004515:1636</t>
  </si>
  <si>
    <t>18:29:004515:1637</t>
  </si>
  <si>
    <t>18:29:004515:1638</t>
  </si>
  <si>
    <t>18:29:004515:1639</t>
  </si>
  <si>
    <t>18:29:004515:1640</t>
  </si>
  <si>
    <t>18:29:004515:1641</t>
  </si>
  <si>
    <t>18:29:004515:1642</t>
  </si>
  <si>
    <t>18:29:004515:1643</t>
  </si>
  <si>
    <t>18:29:004515:1644</t>
  </si>
  <si>
    <t>18:29:004515:1645</t>
  </si>
  <si>
    <t>18:29:004515:1646</t>
  </si>
  <si>
    <t>18:29:004515:1648</t>
  </si>
  <si>
    <t>18:29:004515:1649</t>
  </si>
  <si>
    <t>18:29:004515:1650</t>
  </si>
  <si>
    <t>18:29:004515:1651</t>
  </si>
  <si>
    <t>18:29:004515:1652</t>
  </si>
  <si>
    <t>18:29:004515:1653</t>
  </si>
  <si>
    <t>18:29:004515:1654</t>
  </si>
  <si>
    <t>18:29:004515:1662</t>
  </si>
  <si>
    <t>18:29:004515:1663</t>
  </si>
  <si>
    <t>18:29:004515:1666</t>
  </si>
  <si>
    <t>18:29:004515:1667</t>
  </si>
  <si>
    <t>18:29:004515:1668</t>
  </si>
  <si>
    <t>18:29:004515:1671</t>
  </si>
  <si>
    <t>18:29:004515:1674</t>
  </si>
  <si>
    <t>18:29:004515:4179</t>
  </si>
  <si>
    <t>18:29:004515:4210</t>
  </si>
  <si>
    <t>Удмуртская Республика, г.Можга, мкр Вешняковский, д 2</t>
  </si>
  <si>
    <t>18:29:004515:4321</t>
  </si>
  <si>
    <t>Удмуртская Республика, г.Можга, ул. Гагарина, д. 2.</t>
  </si>
  <si>
    <t>18:29:004515:4344</t>
  </si>
  <si>
    <t>18:29:004515:4416</t>
  </si>
  <si>
    <t>18:29:004515:4669</t>
  </si>
  <si>
    <t>18:29:004515:4717</t>
  </si>
  <si>
    <t>18:29:004515:4800</t>
  </si>
  <si>
    <t>18:29:004515:4828</t>
  </si>
  <si>
    <t>18:29:004515:5099</t>
  </si>
  <si>
    <t>Удмуртская Республика, г.Можга, Вешняковский микрорайон, д. 14</t>
  </si>
  <si>
    <t>18:29:004515:5202</t>
  </si>
  <si>
    <t>Удмуртская Республика, г.Можга, ул. Родниковая, д. 86, пом. 1-10, 13-21</t>
  </si>
  <si>
    <t>18:29:004515:5203</t>
  </si>
  <si>
    <t>Удмуртская Республика, г.Можга, ул. Родниковая, д. 86</t>
  </si>
  <si>
    <t>18:29:004515:5205</t>
  </si>
  <si>
    <t>Удмуртская Республика, г.Можга, микрорайон Наговицынский, д.32, пом. 7б,7в,34а,34б</t>
  </si>
  <si>
    <t>18:29:004515:5206</t>
  </si>
  <si>
    <t>Удмуртская Республика, г.Можга, микрорайон Наговицынский, д. 32, пом. 1-7,7а,34,35-40</t>
  </si>
  <si>
    <t>18:29:004515:5219</t>
  </si>
  <si>
    <t>Удмуртская Республика, г.Можга, микрорайон Вешняковский, д. 14, номера на поэтажном плане: 1 этаж 1,3-16,21</t>
  </si>
  <si>
    <t>18:29:004515:5220</t>
  </si>
  <si>
    <t>Удмуртская Республика, г.Можга, микрорайон Вешняковский, д. 14, номера на поэтажном плане: подвал 1-8,8а,9-14; 1 этаж 2,18,19</t>
  </si>
  <si>
    <t>18:29:004515:665</t>
  </si>
  <si>
    <t>18:30:000000:2074</t>
  </si>
  <si>
    <t>Удмуртская Республика, г.Сарапул, ул. Ленина, д.8а, нежилое помещение №2</t>
  </si>
  <si>
    <t>18:30:000000:2082</t>
  </si>
  <si>
    <t>Удмуртская Республика, г.Сарапул, ул. Ленина, д.8а, нежилое помещение № 3</t>
  </si>
  <si>
    <t>18:30:000000:2118</t>
  </si>
  <si>
    <t>Удмуртская Республика, г.Сарапул, ул.Ленина, д.8</t>
  </si>
  <si>
    <t>18:30:000000:2119</t>
  </si>
  <si>
    <t>Удмуртская Республика, г.Сарапул, ул.Ленина, д.8, нежилое помещение № 1.</t>
  </si>
  <si>
    <t>18:30:000010:203</t>
  </si>
  <si>
    <t>Удмуртская Республика, г.Сарапул, ул. Азина, № 62</t>
  </si>
  <si>
    <t>18:30:000010:295</t>
  </si>
  <si>
    <t>Удмуртская Республика, г.Сарапул, ул.Азина, д.62.</t>
  </si>
  <si>
    <t>18:30:000012:275</t>
  </si>
  <si>
    <t>Удмуртская Республика, г.Сарапул, ул.Азина, 146., нежилое помещение № 6</t>
  </si>
  <si>
    <t>18:30:000012:306</t>
  </si>
  <si>
    <t>Удмуртская Республика, г.Сарапул, ул. Азина, д. 146</t>
  </si>
  <si>
    <t>18:30:000012:324</t>
  </si>
  <si>
    <t>Удмуртская Республика, г.Сарапул, ул. Азина, д. 146, помещения 1 этаж: 1, 2, 4-16</t>
  </si>
  <si>
    <t>18:30:000012:332</t>
  </si>
  <si>
    <t>Удмуртская Республика, г.Сарапул, ул. Азина, 146</t>
  </si>
  <si>
    <t>18:30:000012:339</t>
  </si>
  <si>
    <t>Удмуртская Республика, г.Сарапул, ул. Фабричная, д. 1в, помещения 1,2,3,4,5,6,7,8,9,10</t>
  </si>
  <si>
    <t>18:30:000014:175</t>
  </si>
  <si>
    <t>Удмуртская Республика, г.Сарапул, ул. Железнодорожная, дом 23</t>
  </si>
  <si>
    <t>18:30:000022:2021</t>
  </si>
  <si>
    <t>Удмуртская Республика, г.Сарапул, ул. Ленинградская, д. 19</t>
  </si>
  <si>
    <t>18:30:000022:2560</t>
  </si>
  <si>
    <t>Удмуртская Республика, г.Сарапул, улица Ленинградская, № 15а</t>
  </si>
  <si>
    <t>18:30:000025:557</t>
  </si>
  <si>
    <t>Удмуртская Республика, г.Сарапул, ул. Фурманова, д. 4</t>
  </si>
  <si>
    <t>18:30:000025:682</t>
  </si>
  <si>
    <t>Удмуртская Республика, г.Сарапул, ул.Жуковского, д.1</t>
  </si>
  <si>
    <t>18:30:000025:686</t>
  </si>
  <si>
    <t>Удмуртская Республика, г.Сарапул, ул. Электрозаводская, д. 1</t>
  </si>
  <si>
    <t>18:30:000025:825</t>
  </si>
  <si>
    <t>Удмуртская Республика, г.Сарапул, ул. Жуковского, д. 11</t>
  </si>
  <si>
    <t>18:30:000025:858</t>
  </si>
  <si>
    <t>Удмуртская Республика, г.Сарапул, ул.Электрозаводская, д.5, нежилое помещение № 1.</t>
  </si>
  <si>
    <t>18:30:000025:870</t>
  </si>
  <si>
    <t>18:30:000025:871</t>
  </si>
  <si>
    <t>18:30:000025:899</t>
  </si>
  <si>
    <t>Удмуртская Республика, г.Сарапул, ул. Жуковского, 7а, нежилое помещение № 1</t>
  </si>
  <si>
    <t>18:30:000025:900</t>
  </si>
  <si>
    <t>Удмуртская Республика, г.Сарапул, ул. Жуковского, 7а, нежилое помещение №2</t>
  </si>
  <si>
    <t>18:30:000025:924</t>
  </si>
  <si>
    <t>Удмуртская Республика, г.Сарапул, ул. Жуковского, д.9, № на поэтажном плане 21</t>
  </si>
  <si>
    <t>18:30:000025:925</t>
  </si>
  <si>
    <t>Удмуртская Республика, г.Сарапул, ул. Жуковского, д. 9, квартира 156</t>
  </si>
  <si>
    <t>18:30:000025:926</t>
  </si>
  <si>
    <t>Удмуртская Республика, г.Сарапул, ул. Жуковского, д.9, № на поэтажном плане 15,16,17,18,19,20</t>
  </si>
  <si>
    <t>18:30:000025:927</t>
  </si>
  <si>
    <t>Удмуртская Республика, г.Сарапул, ул. Жуковского, д. 9, квартира 155</t>
  </si>
  <si>
    <t>18:30:000026:320</t>
  </si>
  <si>
    <t>Удмуртская Республика, г.Сарапул, Ленинградская ул,17,кв.п.1</t>
  </si>
  <si>
    <t>18:30:000026:349</t>
  </si>
  <si>
    <t>Удмуртская Республика, г.Сарапул, ул. Ленинградская, д. № 11а</t>
  </si>
  <si>
    <t>18:30:000026:526</t>
  </si>
  <si>
    <t>Удмуртская Республика, г.Сарапул, ул.Ленинградская, д.11а</t>
  </si>
  <si>
    <t>18:30:000026:792</t>
  </si>
  <si>
    <t>Удмуртская Республика, г.Сарапул, ул. Фурманова, д. 1в, помещение № 1-9</t>
  </si>
  <si>
    <t>18:30:000028:607</t>
  </si>
  <si>
    <t>Удмуртская Республика, г.Сарапул, Электрозаводская ул,9,кв.п**</t>
  </si>
  <si>
    <t>18:30:000028:857</t>
  </si>
  <si>
    <t>Удмуртская Республика, г.Сарапул, ул. Электрозаводская, д. 11</t>
  </si>
  <si>
    <t>18:30:000039:73</t>
  </si>
  <si>
    <t>Удмуртская Республика, г.Сарапул, ул. Декабристов, 16а</t>
  </si>
  <si>
    <t>18:30:000040:298</t>
  </si>
  <si>
    <t>Удмуртская Республика, г.Сарапул, ул. Путейская, д. 3</t>
  </si>
  <si>
    <t>18:30:000040:617</t>
  </si>
  <si>
    <t>Удмуртская Республика, г.Сарапул, ул. Путейская, 5</t>
  </si>
  <si>
    <t>18:30:000048:150</t>
  </si>
  <si>
    <t>Удмуртская Республика, г.Сарапул, ул.Чайковского, 24</t>
  </si>
  <si>
    <t>18:30:000050:215</t>
  </si>
  <si>
    <t>Удмуртская Республика, г.Сарапул, Путейская ул,2,кв.4</t>
  </si>
  <si>
    <t>18:30:000050:364</t>
  </si>
  <si>
    <t>18:30:000050:777</t>
  </si>
  <si>
    <t>Удмуртская Республика, г.Сарапул, ул.Ленина, д.64, помещения 3-16,а1</t>
  </si>
  <si>
    <t>18:30:000051:189</t>
  </si>
  <si>
    <t>Удмуртская Республика, г.Сарапул, ул. Лескова, д. 16, нежилое помещение №1</t>
  </si>
  <si>
    <t>18:30:000052:75</t>
  </si>
  <si>
    <t>Удмуртская Республика, г.Сарапул, ул. Ленина, д. 57, нежилое помещение №1</t>
  </si>
  <si>
    <t>18:30:000052:77</t>
  </si>
  <si>
    <t>Удмуртская Республика, г.Сарапул, ул. Ленина, д. 57, нежилое помещение № 2</t>
  </si>
  <si>
    <t>18:30:000053:204</t>
  </si>
  <si>
    <t>Удмуртская Республика, г.Сарапул, ул. Путейская, д. 62а, помещение № 9</t>
  </si>
  <si>
    <t>18:30:000053:283</t>
  </si>
  <si>
    <t>Удмуртская Республика, г.Сарапул, ул. Путейская, 62а</t>
  </si>
  <si>
    <t>18:30:000053:365</t>
  </si>
  <si>
    <t>Удмуртская Республика, г.Сарапул, ул. Путейская, д. 62а</t>
  </si>
  <si>
    <t>18:30:000071:129</t>
  </si>
  <si>
    <t>Удмуртская Республика, г.Сарапул, ул. Ленина, дом 5, нежилое помещение № 3</t>
  </si>
  <si>
    <t>18:30:000071:160</t>
  </si>
  <si>
    <t>Удмуртская Республика, г.Сарапул, ул.Ленина, д.5, нежилое помещение № 1</t>
  </si>
  <si>
    <t>18:30:000071:207</t>
  </si>
  <si>
    <t>Удмуртская Республика, г.Сарапул, ул. Ленина, д. 1, пом. 1</t>
  </si>
  <si>
    <t>18:30:000071:326</t>
  </si>
  <si>
    <t>Удмуртская Республика, г.Сарапул, переулок Азинский, д.2, нежилое помещение №1</t>
  </si>
  <si>
    <t>18:30:000071:384</t>
  </si>
  <si>
    <t>Удмуртская Республика, г.Сарапул, ул.Ленина, д.5, нежилое помещение №2</t>
  </si>
  <si>
    <t>18:30:000071:40</t>
  </si>
  <si>
    <t>Удмуртская Республика, г.Сарапул, ул. Ленина, 3, нежилое помещение № 1</t>
  </si>
  <si>
    <t>18:30:000071:407</t>
  </si>
  <si>
    <t>Удмуртская Республика, г.Сарапул, улица Ленина, № 1</t>
  </si>
  <si>
    <t>18:30:000071:413</t>
  </si>
  <si>
    <t>Удмуртская Республика, г.Сарапул, ул. Ленина, д.1, нежилое помещение № 1</t>
  </si>
  <si>
    <t>18:30:000075:27</t>
  </si>
  <si>
    <t>Удмуртская Республика, г.Сарапул, ул. Ленина, д.8а, нежилое помещение №1</t>
  </si>
  <si>
    <t>18:30:000075:59</t>
  </si>
  <si>
    <t>Удмуртская Республика, г.Сарапул, ул. Ленина, № 8</t>
  </si>
  <si>
    <t>18:30:000075:6</t>
  </si>
  <si>
    <t>Удмуртская Республика, г.Сарапул, ул. Ленина, дом 8а</t>
  </si>
  <si>
    <t>18:30:000076:115</t>
  </si>
  <si>
    <t>Удмуртская Республика, г.Сарапул, Ленина ул,6</t>
  </si>
  <si>
    <t>18:30:000076:299</t>
  </si>
  <si>
    <t>Удмуртская Республика, г.Сарапул, ул. Ленина, д. 61, помещение № 1</t>
  </si>
  <si>
    <t>18:30:000076:475</t>
  </si>
  <si>
    <t>Удмуртская Республика, г.Сарапул, улица Ленина, № 4</t>
  </si>
  <si>
    <t>18:30:000076:478</t>
  </si>
  <si>
    <t>Удмуртская Республика, г.Сарапул, ул. Ленина, № 4</t>
  </si>
  <si>
    <t>18:30:000076:484</t>
  </si>
  <si>
    <t>Удмуртская Республика, г.Сарапул, ул. Ленина, д. 4, нежилое помещение № 4</t>
  </si>
  <si>
    <t>18:30:000076:500</t>
  </si>
  <si>
    <t>Удмуртская Республика, г.Сарапул, ул.Ленина, д.4, нежилое помещение № 6</t>
  </si>
  <si>
    <t>18:30:000076:503</t>
  </si>
  <si>
    <t>Удмуртская Республика, г.Сарапул, ул. Ленина, д. 4, нежилое помещение № 1</t>
  </si>
  <si>
    <t>18:30:000076:509</t>
  </si>
  <si>
    <t>Удмуртская Республика, г.Сарапул, ул.Ленина, д.4, нежилое помещение № 7</t>
  </si>
  <si>
    <t>18:30:000076:512</t>
  </si>
  <si>
    <t>Удмуртская Республика, г.Сарапул, ул.Ленина, д.4, нежилое помещение № 2.</t>
  </si>
  <si>
    <t>18:30:000076:517</t>
  </si>
  <si>
    <t>Удмуртская Республика, г.Сарапул, ул.Ленина, д.4, нежилое помещение № 5</t>
  </si>
  <si>
    <t>18:30:000076:558</t>
  </si>
  <si>
    <t>Удмуртская Республика, г.Сарапул, ул.Дубровская, д.55</t>
  </si>
  <si>
    <t>18:30:000076:583</t>
  </si>
  <si>
    <t>Удмуртская Республика, г.Сарапул, ул.Ленина, д.6, нежилое помещение № 1</t>
  </si>
  <si>
    <t>18:30:000076:584</t>
  </si>
  <si>
    <t>Удмуртская Республика, г.Сарапул, ул.Ленина, д.6, нежилое помещение № 2.</t>
  </si>
  <si>
    <t>18:30:000076:601</t>
  </si>
  <si>
    <t>Удмуртская Республика, г.Сарапул, ул. Ленина, д. 61, нежилое помещение № 3</t>
  </si>
  <si>
    <t>18:30:000085:189</t>
  </si>
  <si>
    <t>Удмуртская Республика, г.Сарапул, ул. Дубровская, д. 61</t>
  </si>
  <si>
    <t>18:30:000085:197</t>
  </si>
  <si>
    <t>Удмуртская Республика, г.Сарапул, ул. Крылова, д. 15</t>
  </si>
  <si>
    <t>18:30:000085:440</t>
  </si>
  <si>
    <t>18:30:000085:444</t>
  </si>
  <si>
    <t>18:30:000085:459</t>
  </si>
  <si>
    <t>Удмуртская Республика, г.Сарапул, ул.Озерная, д.24</t>
  </si>
  <si>
    <t>18:30:000085:611</t>
  </si>
  <si>
    <t>Удмуртская Республика, г.Сарапул, ул. Дубровская, д. 55, нежилое помещение № 1.</t>
  </si>
  <si>
    <t>18:30:000097:104</t>
  </si>
  <si>
    <t>Удмуртская Республика, г.Сарапул, ул.Ленина, д.62, нежилое помещение № 1</t>
  </si>
  <si>
    <t>18:30:000097:94</t>
  </si>
  <si>
    <t>Удмуртская Республика, г.Сарапул, ул.Ленина, д.62, нежилое помещение №2</t>
  </si>
  <si>
    <t>18:30:000099:156</t>
  </si>
  <si>
    <t>Удмуртская Республика, г.Сарапул, ул. Амурская, 67</t>
  </si>
  <si>
    <t>18:30:000111:281</t>
  </si>
  <si>
    <t>Удмуртская Республика, г.Сарапул, Азина, 138</t>
  </si>
  <si>
    <t>18:30:000111:410</t>
  </si>
  <si>
    <t>Удмуртская Республика, г.Сарапул, ул. Амурская, д. 30, помещения 11,12,13,14</t>
  </si>
  <si>
    <t>18:30:000111:758</t>
  </si>
  <si>
    <t>Удмуртская Республика, г.Сарапул, ул. Ленина, д. 11</t>
  </si>
  <si>
    <t>18:30:000111:808</t>
  </si>
  <si>
    <t>Удмуртская Республика, г.Сарапул, ул. Амурская, д. 30</t>
  </si>
  <si>
    <t>18:30:000111:854</t>
  </si>
  <si>
    <t>Удмуртская Республика, г.Сарапул, ул.Азина, д.136</t>
  </si>
  <si>
    <t>18:30:000111:889</t>
  </si>
  <si>
    <t>Удмуртская Республика, г.Сарапул, ул.Ленина, д.11</t>
  </si>
  <si>
    <t>18:30:000111:918</t>
  </si>
  <si>
    <t>Удмуртская Республика, г.Сарапул, ул. Ленина, 11</t>
  </si>
  <si>
    <t>18:30:000127:31</t>
  </si>
  <si>
    <t>Удмуртская Республика, г.Сарапул, ул. Карла Маркса, д. 105</t>
  </si>
  <si>
    <t>18:30:000128:180</t>
  </si>
  <si>
    <t>Удмуртская Республика, г.Сарапул, ул. Дубровская, д. 21, пом. 1/1 - 1/21</t>
  </si>
  <si>
    <t>18:30:000129:132</t>
  </si>
  <si>
    <t>Удмуртская Республика, г.Сарапул, ул.Выгон, д.23, строение 3, нежилое помещение №2</t>
  </si>
  <si>
    <t>18:30:000129:139</t>
  </si>
  <si>
    <t>Удмуртская Республика, г.Сарапул, ул.Выгон, д.23, строение 3, нежилое помещение №1</t>
  </si>
  <si>
    <t>18:30:000132:223</t>
  </si>
  <si>
    <t>Удмуртская Республика, г.Сарапул, ул. Озерная, д. 20, нежилое помещение № 2</t>
  </si>
  <si>
    <t>18:30:000132:77</t>
  </si>
  <si>
    <t>Удмуртская Республика, г.Сарапул, Озерная ул,20,кв.пом 12</t>
  </si>
  <si>
    <t>18:30:000133:263</t>
  </si>
  <si>
    <t>Удмуртская Республика, г.Сарапул, улица Дубровская, дом 53</t>
  </si>
  <si>
    <t>18:30:000133:311</t>
  </si>
  <si>
    <t>Удмуртская Республика, г.Сарапул, ул. Азина, д. 87, пом. 1-7</t>
  </si>
  <si>
    <t>18:30:000133:373</t>
  </si>
  <si>
    <t>Удмуртская Республика, г.Сарапул, ул. Дубровская, д. 53</t>
  </si>
  <si>
    <t>18:30:000133:375</t>
  </si>
  <si>
    <t>Удмуртская Республика, г.Сарапул, ул. Дубровская, д. 53, нежилое помещение №2</t>
  </si>
  <si>
    <t>18:30:000139:244</t>
  </si>
  <si>
    <t>Удмуртская Республика, г.Сарапул, ул. Озерная, дом № 16, нежилое помещение № 1</t>
  </si>
  <si>
    <t>18:30:000170:301</t>
  </si>
  <si>
    <t>Удмуртская Республика, г.Сарапул, Гоголя ул,95</t>
  </si>
  <si>
    <t>18:30:000170:306</t>
  </si>
  <si>
    <t>Удмуртская Республика, г.Сарапул, ул. Гоголя, д. 95</t>
  </si>
  <si>
    <t>18:30:000172:82</t>
  </si>
  <si>
    <t>Удмуртская Республика, г.Сарапул, ул. Пролетарская, д. 31, корпус № 2, строение № 1</t>
  </si>
  <si>
    <t>18:30:000172:84</t>
  </si>
  <si>
    <t>Удмуртская Республика, г.Сарапул, ул. Пролетарская, д. 31, корпус 2, строение № 1</t>
  </si>
  <si>
    <t>18:30:000172:85</t>
  </si>
  <si>
    <t>18:30:000172:87</t>
  </si>
  <si>
    <t>Удмуртская Республика, г.Сарапул, ул. Пролетарская, д.31, корпус № 2, строение 1</t>
  </si>
  <si>
    <t>18:30:000183:193</t>
  </si>
  <si>
    <t>Удмуртская Республика, г.Сарапул, ул.Азина, д. 90, подвал технический</t>
  </si>
  <si>
    <t>18:30:000183:402</t>
  </si>
  <si>
    <t>Удмуртская Республика, г.Сарапул, ул.Азина, д.92, нежилое помещение № 2.</t>
  </si>
  <si>
    <t>18:30:000183:423</t>
  </si>
  <si>
    <t>Удмуртская Республика, г.Сарапул, ул. Азина, д. 92</t>
  </si>
  <si>
    <t>18:30:000183:430</t>
  </si>
  <si>
    <t>Удмуртская Республика, г.Сарапул, ул. Азина, д. 90, пом.: 4-7, III, IV</t>
  </si>
  <si>
    <t>18:30:000183:431</t>
  </si>
  <si>
    <t>Удмуртская Республика, г.Сарапул, ул. Азина, д. 90, пом.: 1-3, I, II</t>
  </si>
  <si>
    <t>18:30:000183:435</t>
  </si>
  <si>
    <t>18:30:000184:387</t>
  </si>
  <si>
    <t>Удмуртская Республика, г.Сарапул, ул.Гоголя, д.69</t>
  </si>
  <si>
    <t>18:30:000184:449</t>
  </si>
  <si>
    <t>Удмуртская Республика, г.Сарапул, ул. Азина, д. 88</t>
  </si>
  <si>
    <t>18:30:000184:579</t>
  </si>
  <si>
    <t>Удмуртская Республика, г.Сарапул, ул. Гоголя, д. 75, номера на поэтажном плане цокольного этажа № 1-14,17-25</t>
  </si>
  <si>
    <t>18:30:000184:580</t>
  </si>
  <si>
    <t>Удмуртская Республика, г.Сарапул, ул. Гоголя, д. 75, номера на поэтажном плане цокольного этажа № 26-50</t>
  </si>
  <si>
    <t>18:30:000184:581</t>
  </si>
  <si>
    <t>Удмуртская Республика, г.Сарапул, ул. Гоголя, д. 75, номер на поэтажном плане №51</t>
  </si>
  <si>
    <t>18:30:000184:588</t>
  </si>
  <si>
    <t>Удмуртская Республика, г.Сарапул, ул. Пугачева, д. 62</t>
  </si>
  <si>
    <t>18:30:000185:340</t>
  </si>
  <si>
    <t>Удмуртская Республика, г.Сарапул, ул. Гоголя, д. 58</t>
  </si>
  <si>
    <t>18:30:000185:349</t>
  </si>
  <si>
    <t>18:30:000185:467</t>
  </si>
  <si>
    <t>18:30:000185:519</t>
  </si>
  <si>
    <t>Удмуртская Республика, г.Сарапул, ул. Гоголя, д. 58а</t>
  </si>
  <si>
    <t>18:30:000186:572</t>
  </si>
  <si>
    <t>Удмуртская Республика, г.Сарапул, ул. Интернациональная, д. 59</t>
  </si>
  <si>
    <t>18:30:000205:220</t>
  </si>
  <si>
    <t>Удмуртская Республика, г.Сарапул, ул.Труда, д.49, нежилое помещение №1</t>
  </si>
  <si>
    <t>18:30:000205:321</t>
  </si>
  <si>
    <t>Удмуртская Республика, г.Сарапул, ул. Труда, д. 49</t>
  </si>
  <si>
    <t>18:30:000205:322</t>
  </si>
  <si>
    <t>18:30:000211:138</t>
  </si>
  <si>
    <t>Удмуртская Республика, г.Сарапул, улица Азина, дом 47</t>
  </si>
  <si>
    <t>18:30:000211:155</t>
  </si>
  <si>
    <t>Удмуртская Республика, г.Сарапул, ул. Азина, д. 45, нежилое помещение № 2</t>
  </si>
  <si>
    <t>18:30:000211:179</t>
  </si>
  <si>
    <t>Удмуртская Республика, г.Сарапул, Карла Маркса ул,31</t>
  </si>
  <si>
    <t>18:30:000211:181</t>
  </si>
  <si>
    <t>18:30:000211:185</t>
  </si>
  <si>
    <t>Удмуртская Республика, г.Сарапул, ул. Азина, д. 47</t>
  </si>
  <si>
    <t>18:30:000211:186</t>
  </si>
  <si>
    <t>18:30:000211:258</t>
  </si>
  <si>
    <t>Удмуртская Республика, г.Сарапул, ул.Азина, д.45, нежилое помещение №1.</t>
  </si>
  <si>
    <t>18:30:000211:413</t>
  </si>
  <si>
    <t>Удмуртская Республика, г.Сарапул, ул. Азина, д. 45</t>
  </si>
  <si>
    <t>18:30:000211:473</t>
  </si>
  <si>
    <t>Удмуртская Республика, г.Сарапул, ул Карла Маркса, д.42, нежилое помещение №2</t>
  </si>
  <si>
    <t>18:30:000211:561</t>
  </si>
  <si>
    <t>Удмуртская Республика, г.Сарапул, ул. Азина, д. 47, нежилое помщение №2</t>
  </si>
  <si>
    <t>18:30:000219:126</t>
  </si>
  <si>
    <t>Удмуртская Республика, г.Сарапул, ул. Пролетарская, д. 35</t>
  </si>
  <si>
    <t>18:30:000233:248</t>
  </si>
  <si>
    <t>Удмуртская Республика, г.Сарапул, ул. Карла Маркса, д. 86, мастерская</t>
  </si>
  <si>
    <t>18:30:000233:258</t>
  </si>
  <si>
    <t>Удмуртская Республика, г.Сарапул, ул. Карла Маркса, д. 86, нежилое помещение б/н</t>
  </si>
  <si>
    <t>18:30:000233:348</t>
  </si>
  <si>
    <t>Удмуртская Республика, г.Сарапул, ул Карла Маркса, д.86, нежилое помещение № 1</t>
  </si>
  <si>
    <t>18:30:000237:133</t>
  </si>
  <si>
    <t>Удмуртская Республика, г.Сарапул, ул. Красная Площадь, д.7б</t>
  </si>
  <si>
    <t>18:30:000237:137</t>
  </si>
  <si>
    <t>Удмуртская Республика, г.Сарапул, улица Раскольникова, № 115</t>
  </si>
  <si>
    <t>18:30:000237:138</t>
  </si>
  <si>
    <t>Удмуртская Республика, г.Сарапул, ул. Раскольникова, д. 115, пом. 2-6, 6а</t>
  </si>
  <si>
    <t>18:30:000237:145</t>
  </si>
  <si>
    <t>Удмуртская Республика, г.Сарапул, ул.Раскольникова, д.115</t>
  </si>
  <si>
    <t>18:30:000237:162</t>
  </si>
  <si>
    <t>Удмуртская Республика, г.Сарапул, ул. Раскольникова, д. 115</t>
  </si>
  <si>
    <t>18:30:000237:179</t>
  </si>
  <si>
    <t>Удмуртская Республика, г.Сарапул, ул. Красная Площадь, д. 7</t>
  </si>
  <si>
    <t>18:30:000243:101</t>
  </si>
  <si>
    <t>Удмуртская Республика, г.Сарапул, ул Раскольникова, д 119, пом нежилое №5</t>
  </si>
  <si>
    <t>18:30:000243:112</t>
  </si>
  <si>
    <t>Удмуртская Республика, г.Сарапул, ул Раскольникова, д 119, пом нежилое №3</t>
  </si>
  <si>
    <t>18:30:000244:88</t>
  </si>
  <si>
    <t>Удмуртская Республика, г.Сарапул, ул.Горького, д.3.</t>
  </si>
  <si>
    <t>18:30:000247:127</t>
  </si>
  <si>
    <t>Удмуртская Республика, г.Сарапул, ул. Интернациональная, дом 60</t>
  </si>
  <si>
    <t>18:30:000247:128</t>
  </si>
  <si>
    <t>Удмуртская Республика, г.Сарапул, ул. Интернациональная, д. 60, помещение №2</t>
  </si>
  <si>
    <t>18:30:000247:129</t>
  </si>
  <si>
    <t>Удмуртская Республика, г.Сарапул, ул. Интернациональная, д. 60</t>
  </si>
  <si>
    <t>18:30:000247:180</t>
  </si>
  <si>
    <t>Удмуртская Республика, г.Сарапул, Интернациональная ул,58,кв.п</t>
  </si>
  <si>
    <t>18:30:000247:225</t>
  </si>
  <si>
    <t>Удмуртская Республика, г.Сарапул, ул. Азина, д. 64</t>
  </si>
  <si>
    <t>18:30:000247:238</t>
  </si>
  <si>
    <t>18:30:000247:244</t>
  </si>
  <si>
    <t>18:30:000247:247</t>
  </si>
  <si>
    <t>18:30:000247:253</t>
  </si>
  <si>
    <t>Удмуртская Республика, г.Сарапул, ул.Интернациональная, д.60, нежилое помещение №1.</t>
  </si>
  <si>
    <t>18:30:000247:254</t>
  </si>
  <si>
    <t>Удмуртская Республика, г.Сарапул, ул.Интернациональная, д.60</t>
  </si>
  <si>
    <t>18:30:000247:287</t>
  </si>
  <si>
    <t>Удмуртская Республика, г.Сарапул, ул. Интернациональная, № 58</t>
  </si>
  <si>
    <t>18:30:000248:299</t>
  </si>
  <si>
    <t>Удмуртская Республика, г.Сарапул, ул.Гоголя, д.21</t>
  </si>
  <si>
    <t>18:30:000249:145</t>
  </si>
  <si>
    <t>Удмуртская Республика, г.Сарапул, ул. Карла Маркса, д. 12, нежилое помещение № 1</t>
  </si>
  <si>
    <t>18:30:000250:144</t>
  </si>
  <si>
    <t>Удмуртская Республика, г.Сарапул, улица Красноармейская, дом 66а, нежилое помещение № 1</t>
  </si>
  <si>
    <t>18:30:000250:145</t>
  </si>
  <si>
    <t>Удмуртская Республика, г.Сарапул, ул. Красноармейская, д. 66а, помещение 2</t>
  </si>
  <si>
    <t>18:30:000252:213</t>
  </si>
  <si>
    <t>Удмуртская Республика, г.Сарапул, ул. Советская, д. 2, нежилое помещение № 1</t>
  </si>
  <si>
    <t>18:30:000252:252</t>
  </si>
  <si>
    <t>Удмуртская Республика, г.Сарапул, ул. Раскольникова, д. 136, помещение: 1-10,16-30</t>
  </si>
  <si>
    <t>18:30:000255:221</t>
  </si>
  <si>
    <t>Удмуртская Республика, г.Сарапул, ул. Советская, д. 9, нежилое помещение № 1</t>
  </si>
  <si>
    <t>18:30:000256:105</t>
  </si>
  <si>
    <t>Удмуртская Республика, г.Сарапул, Советская ул,1,кв.12</t>
  </si>
  <si>
    <t>18:30:000256:106</t>
  </si>
  <si>
    <t>Удмуртская Республика, г.Сарапул, Советская ул,1,кв.11</t>
  </si>
  <si>
    <t>18:30:000256:107</t>
  </si>
  <si>
    <t>Удмуртская Республика, г.Сарапул, Советская ул,1,кв.10</t>
  </si>
  <si>
    <t>18:30:000256:108</t>
  </si>
  <si>
    <t>Удмуртская Республика, г.Сарапул, Советская ул,1,кв.9</t>
  </si>
  <si>
    <t>18:30:000256:109</t>
  </si>
  <si>
    <t>Удмуртская Республика, г.Сарапул, Советская ул,1,кв.8</t>
  </si>
  <si>
    <t>18:30:000256:110</t>
  </si>
  <si>
    <t>Удмуртская Республика, г.Сарапул, Советская ул,1,кв.2</t>
  </si>
  <si>
    <t>18:30:000256:181</t>
  </si>
  <si>
    <t>Удмуртская Республика, г.Сарапул, ул. Горького, д. 12а, кв. 2</t>
  </si>
  <si>
    <t>18:30:000256:211</t>
  </si>
  <si>
    <t>Удмуртская Республика, г.Сарапул, улица Советская, дом 3</t>
  </si>
  <si>
    <t>18:30:000256:223</t>
  </si>
  <si>
    <t>Удмуртская Республика, г.Сарапул, ул. Горького, дом № 18, нежилое помещение №3</t>
  </si>
  <si>
    <t>18:30:000256:227</t>
  </si>
  <si>
    <t>Удмуртская Республика, г.Сарапул, ул. Раскольникова, 142а</t>
  </si>
  <si>
    <t>18:30:000256:230</t>
  </si>
  <si>
    <t>Удмуртская Республика, г.Сарапул, ул.Горького, д.18, нежилое помещение №4</t>
  </si>
  <si>
    <t>18:30:000256:231</t>
  </si>
  <si>
    <t>Удмуртская Республика, г.Сарапул, ул. Горького, д. 16, нежилое помещение №2</t>
  </si>
  <si>
    <t>18:30:000256:237</t>
  </si>
  <si>
    <t>Удмуртская Республика, г.Сарапул, ул.Горького, д.16, нежилое помещение №1</t>
  </si>
  <si>
    <t>18:30:000256:255</t>
  </si>
  <si>
    <t>Удмуртская Республика, г.Сарапул, ул. Советская, д.7а, нежилое помещение №2</t>
  </si>
  <si>
    <t>18:30:000256:258</t>
  </si>
  <si>
    <t>Удмуртская Республика, г.Сарапул, ул. Советская, д. 9, нежилое помещение № 2</t>
  </si>
  <si>
    <t>18:30:000256:263</t>
  </si>
  <si>
    <t>Удмуртская Республика, г.Сарапул, ул.Раскольникова, д.136, нежилое помещение №3</t>
  </si>
  <si>
    <t>18:30:000256:284</t>
  </si>
  <si>
    <t>Удмуртская Республика, г.Сарапул, ул.Горького, д.12а</t>
  </si>
  <si>
    <t>18:30:000256:285</t>
  </si>
  <si>
    <t>Удмуртская Республика, г.Сарапул, ул.Горького, д.12а, нежилое помещение №4</t>
  </si>
  <si>
    <t>18:30:000256:293</t>
  </si>
  <si>
    <t>Удмуртская Республика, г.Сарапул, ул. Раскольникова, 138</t>
  </si>
  <si>
    <t>18:30:000256:295</t>
  </si>
  <si>
    <t>18:30:000256:305</t>
  </si>
  <si>
    <t>Удмуртская Республика, г.Сарапул, ул.Горького, д.18, нежилое помещение №5</t>
  </si>
  <si>
    <t>18:30:000256:347</t>
  </si>
  <si>
    <t>Удмуртская Республика, г.Сарапул, ул. Горького, д. 16, нежилое помещение №3</t>
  </si>
  <si>
    <t>18:30:000256:350</t>
  </si>
  <si>
    <t>Удмуртская Республика, г.Сарапул, ул.Горького, д.18, нежилое помещение №1</t>
  </si>
  <si>
    <t>18:30:000256:351</t>
  </si>
  <si>
    <t>Удмуртская Республика, г.Сарапул, ул.Горького, д.18, нежилое помещение №2</t>
  </si>
  <si>
    <t>18:30:000256:353</t>
  </si>
  <si>
    <t>Удмуртская Республика, г.Сарапул, ул.Горького, д.12а, нежилое помещение №3</t>
  </si>
  <si>
    <t>18:30:000256:359</t>
  </si>
  <si>
    <t>Удмуртская Республика, г.Сарапул, ул. Горького, д.12а, нежилое помещение №2</t>
  </si>
  <si>
    <t>18:30:000256:366</t>
  </si>
  <si>
    <t>Удмуртская Республика, г.Сарапул, ул. Советская, д. 7а, нежилое помещение №3</t>
  </si>
  <si>
    <t>18:30:000256:367</t>
  </si>
  <si>
    <t>Удмуртская Республика, г.Сарапул, ул. Советская, д. 5</t>
  </si>
  <si>
    <t>18:30:000260:279</t>
  </si>
  <si>
    <t>Удмуртская Республика, г.Сарапул, ул. Горького, д. 15, нежилое помещение № 12</t>
  </si>
  <si>
    <t>18:30:000260:281</t>
  </si>
  <si>
    <t>Удмуртская Республика, г.Сарапул, ул. Горького, д. 15, нежилое помещение № 2</t>
  </si>
  <si>
    <t>18:30:000260:288</t>
  </si>
  <si>
    <t>Удмуртская Республика, г.Сарапул, ул. Горького, д. 15, нежилое помещение № 11</t>
  </si>
  <si>
    <t>18:30:000260:297</t>
  </si>
  <si>
    <t>Удмуртская Республика, г.Сарапул, ул. Горького, 11</t>
  </si>
  <si>
    <t>18:30:000260:338</t>
  </si>
  <si>
    <t>Удмуртская Республика, г.Сарапул, ул.Горького, д.15, нежилое помещение № 8</t>
  </si>
  <si>
    <t>18:30:000260:339</t>
  </si>
  <si>
    <t>Удмуртская Республика, г.Сарапул, ул.Горького, д.15, нежилое помещение №9</t>
  </si>
  <si>
    <t>18:30:000260:368</t>
  </si>
  <si>
    <t>Удмуртская Республика, г.Сарапул, ул.Горького, д.15, нежилое помещение № 5</t>
  </si>
  <si>
    <t>18:30:000260:369</t>
  </si>
  <si>
    <t>Удмуртская Республика, г.Сарапул, ул. Горького, д. 15, нежилое помещение №6</t>
  </si>
  <si>
    <t>18:30:000260:372</t>
  </si>
  <si>
    <t>18:30:000260:380</t>
  </si>
  <si>
    <t>Удмуртская Республика, г.Сарапул, ул. Горького, д. 15, нежилое помещение № 10</t>
  </si>
  <si>
    <t>18:30:000260:392</t>
  </si>
  <si>
    <t>Удмуртская Республика, г.Сарапул, ул. Горького, д. 15, пом. 23, 25, 26, коридор</t>
  </si>
  <si>
    <t>18:30:000260:393</t>
  </si>
  <si>
    <t>Удмуртская Республика, г.Сарапул, ул. Горького, д. 15, пом. 21,22</t>
  </si>
  <si>
    <t>18:30:000260:398</t>
  </si>
  <si>
    <t>Удмуртская Республика, г.Сарапул, ул. Горького, д. 15, нежилое помещение № 4</t>
  </si>
  <si>
    <t>18:30:000261:160</t>
  </si>
  <si>
    <t>Удмуртская Республика, г.Сарапул, ул. Первомайская, д. 13а/а</t>
  </si>
  <si>
    <t>18:30:000262:187</t>
  </si>
  <si>
    <t>Удмуртская Республика, г.Сарапул, ул. Гагарина</t>
  </si>
  <si>
    <t>18:30:000262:264</t>
  </si>
  <si>
    <t>Удмуртская Республика, г.Сарапул, ул. Красноармейская, д. 76, нежилое помещение № 4</t>
  </si>
  <si>
    <t>18:30:000262:266</t>
  </si>
  <si>
    <t>Удмуртская Республика, г.Сарапул, ул. Красноармейская, д. 76, пом. 6</t>
  </si>
  <si>
    <t>18:30:000262:287</t>
  </si>
  <si>
    <t>Удмуртская Республика, г.Сарапул, ул. Карла Маркса, д. 31, нежилое помещение № 7</t>
  </si>
  <si>
    <t>18:30:000262:292</t>
  </si>
  <si>
    <t>Удмуртская Республика, г.Сарапул, ул. К. Маркса, № 31, помещение № 8</t>
  </si>
  <si>
    <t>18:30:000262:297</t>
  </si>
  <si>
    <t>Удмуртская Республика, г.Сарапул, ул. Карла Маркса, д. 31, нежилое помещение № 4</t>
  </si>
  <si>
    <t>18:30:000262:298</t>
  </si>
  <si>
    <t>Удмуртская Республика, г.Сарапул, ул. Карла Маркса, д. 31, нежилое помещение № 3</t>
  </si>
  <si>
    <t>18:30:000262:299</t>
  </si>
  <si>
    <t>Удмуртская Республика, г.Сарапул, ул. Гагарина, д. 17</t>
  </si>
  <si>
    <t>18:30:000262:313</t>
  </si>
  <si>
    <t>Удмуртская Республика, г.Сарапул, ул. Красноармейская, д.76, нежилое помещение № 5</t>
  </si>
  <si>
    <t>18:30:000262:328</t>
  </si>
  <si>
    <t>Удмуртская Республика, г.Сарапул, ул.К.Маркса, д.31, нежилое помещение № 2.</t>
  </si>
  <si>
    <t>18:30:000262:331</t>
  </si>
  <si>
    <t>Удмуртская Республика, г.Сарапул, ул. К. Маркса, д. 31, нежилое помещение № 6</t>
  </si>
  <si>
    <t>18:30:000262:371</t>
  </si>
  <si>
    <t>Удмуртская Республика, г.Сарапул, ул.К.Маркса, д.31, нежилое помещение № 9</t>
  </si>
  <si>
    <t>18:30:000262:376</t>
  </si>
  <si>
    <t>Удмуртская Республика, г.Сарапул, ул. Красноармейская, д.76, нежилое помещение № 2</t>
  </si>
  <si>
    <t>18:30:000262:381</t>
  </si>
  <si>
    <t>Удмуртская Республика, г.Сарапул, Красноармейская, 76, 1</t>
  </si>
  <si>
    <t>18:30:000262:386</t>
  </si>
  <si>
    <t>Удмуртская Республика, г.Сарапул, ул.К.Маркса, д.31, нежилое помещение №8</t>
  </si>
  <si>
    <t>18:30:000262:387</t>
  </si>
  <si>
    <t>Удмуртская Республика, г.Сарапул, ул. К. Маркса, д. 31, нежилое помещения № 5</t>
  </si>
  <si>
    <t>18:30:000262:411</t>
  </si>
  <si>
    <t>Удмуртская Республика, г.Сарапул, ул. Красноармейская, д.76, нежилое помещение № 7</t>
  </si>
  <si>
    <t>18:30:000262:442</t>
  </si>
  <si>
    <t>Удмуртская Республика, г.Сарапул, ул. Красноармейская, д. 76, нежилое помещение № 5</t>
  </si>
  <si>
    <t>18:30:000263:187</t>
  </si>
  <si>
    <t>Удмуртская Республика, г.Сарапул, ул. Гагарина, д. 34, нежилое помещение №5</t>
  </si>
  <si>
    <t>18:30:000263:193</t>
  </si>
  <si>
    <t>Удмуртская Республика, г.Сарапул, ул.Гагарина, д.34, .</t>
  </si>
  <si>
    <t>18:30:000263:195</t>
  </si>
  <si>
    <t>18:30:000263:197</t>
  </si>
  <si>
    <t>Удмуртская Республика, г.Сарапул, ул.Гагарина, д.34, нежилое помещение № 2.</t>
  </si>
  <si>
    <t>18:30:000263:216</t>
  </si>
  <si>
    <t>Удмуртская Республика, г.Сарапул, ул. Гагарина, д. 30</t>
  </si>
  <si>
    <t>18:30:000263:223</t>
  </si>
  <si>
    <t>Удмуртская Республика, г.Сарапул, ул.Гагарина, д.30, нежилое помещение № 1</t>
  </si>
  <si>
    <t>18:30:000263:232</t>
  </si>
  <si>
    <t>Удмуртская Республика, г.Сарапул, ул.Гагарина, д.34, нежилое помещение № 4.</t>
  </si>
  <si>
    <t>18:30:000263:233</t>
  </si>
  <si>
    <t>Удмуртская Республика, г.Сарапул, ул.Гагарина, д.34, нежилое помещение №1.</t>
  </si>
  <si>
    <t>18:30:000263:253</t>
  </si>
  <si>
    <t>Удмуртская Республика, г.Сарапул, ул. Гагарина, д. 34, нежилое помещение № 7</t>
  </si>
  <si>
    <t>18:30:000263:82</t>
  </si>
  <si>
    <t>Удмуртская Республика, г.Сарапул, улица Гагарина, д. 34, нежилое помещение № 6</t>
  </si>
  <si>
    <t>18:30:000264:170</t>
  </si>
  <si>
    <t>Удмуртская Республика, г.Сарапул, ул. Степана Разина, 36</t>
  </si>
  <si>
    <t>18:30:000264:187</t>
  </si>
  <si>
    <t>Удмуртская Республика, г.Сарапул, ул. Азина, д. 50, нежилое помещение №1</t>
  </si>
  <si>
    <t>18:30:000264:436</t>
  </si>
  <si>
    <t>Удмуртская Республика, г.Сарапул, ул. Гагарина, 41а</t>
  </si>
  <si>
    <t>18:30:000265:101</t>
  </si>
  <si>
    <t>Удмуртская Республика, г.Сарапул, улица Гагарина, д. 37, нежилое помещение №5</t>
  </si>
  <si>
    <t>18:30:000265:114</t>
  </si>
  <si>
    <t>Удмуртская Республика, г.Сарапул, ул. Гагарина, дом 35, нежилое помещение № 2</t>
  </si>
  <si>
    <t>18:30:000265:115</t>
  </si>
  <si>
    <t>Удмуртская Республика, г.Сарапул, ул. Гагарина, дом 35, нежилое помещение № 1</t>
  </si>
  <si>
    <t>18:30:000265:116</t>
  </si>
  <si>
    <t>Удмуртская Республика, г.Сарапул, ул. Гагарина, № 31</t>
  </si>
  <si>
    <t>18:30:000265:125</t>
  </si>
  <si>
    <t>Удмуртская Республика, г.Сарапул, ул. Гагарина, д. 31, нежилое помещение №3,4</t>
  </si>
  <si>
    <t>18:30:000265:127</t>
  </si>
  <si>
    <t>Удмуртская Республика, г.Сарапул, ул. Гагарина, д. 33, пом. 5</t>
  </si>
  <si>
    <t>18:30:000265:139</t>
  </si>
  <si>
    <t>Удмуртская Республика, г.Сарапул, ул. Степана Разина, д. 35а, нежилое помещение № 2</t>
  </si>
  <si>
    <t>18:30:000265:144</t>
  </si>
  <si>
    <t>Удмуртская Республика, г.Сарапул, ул. Гагарина, д. 37</t>
  </si>
  <si>
    <t>18:30:000265:174</t>
  </si>
  <si>
    <t>Удмуртская Республика, г.Сарапул, ул.Гагарина, д.37, нежилое помещение №2.</t>
  </si>
  <si>
    <t>18:30:000265:176</t>
  </si>
  <si>
    <t>Удмуртская Республика, г.Сарапул, ул.Гагарина, д.31, нежилое помещение № 2, .</t>
  </si>
  <si>
    <t>18:30:000265:177</t>
  </si>
  <si>
    <t>Удмуртская Республика, г.Сарапул, ул.Гагарина, д.33, нежилое помещение № 1.</t>
  </si>
  <si>
    <t>18:30:000265:186</t>
  </si>
  <si>
    <t>Удмуртская Республика, г.Сарапул, ул. Гагарина, д. 33, нежилое помещение № 6</t>
  </si>
  <si>
    <t>18:30:000265:190</t>
  </si>
  <si>
    <t>Удмуртская Республика, г.Сарапул, ул. Гагарина, д. 37, нежилое помещение № 3</t>
  </si>
  <si>
    <t>18:30:000265:203</t>
  </si>
  <si>
    <t>Удмуртская Республика, г.Сарапул, ул. Гагарина, № 37</t>
  </si>
  <si>
    <t>18:30:000265:89</t>
  </si>
  <si>
    <t>Удмуртская Республика, г.Сарапул, улица Гагарина, дом № 33, нежилое помещение № 2</t>
  </si>
  <si>
    <t>18:30:000266:189</t>
  </si>
  <si>
    <t>Удмуртская Республика, г.Сарапул, ул. Гагарина, 29, нежилое помещение №2</t>
  </si>
  <si>
    <t>18:30:000266:190</t>
  </si>
  <si>
    <t>Удмуртская Республика, г.Сарапул, ул. Гагарина, 29, нежилое помещение №1</t>
  </si>
  <si>
    <t>18:30:000267:184</t>
  </si>
  <si>
    <t>Удмуртская Республика, г.Сарапул, ул.Интернациональная, д.62, нежилое помещение № 3</t>
  </si>
  <si>
    <t>18:30:000267:295</t>
  </si>
  <si>
    <t>Удмуртская Республика, г.Сарапул, ул. Интернациональная, д. 62</t>
  </si>
  <si>
    <t>18:30:000267:360</t>
  </si>
  <si>
    <t>Удмуртская Республика, г.Сарапул, ул.Интернациональная, д.62, нежилое помещение №1</t>
  </si>
  <si>
    <t>18:30:000271:169</t>
  </si>
  <si>
    <t>Удмуртская Республика, г.Сарапул, Гоголя ул,26а,кв.1</t>
  </si>
  <si>
    <t>18:30:000271:176</t>
  </si>
  <si>
    <t>Удмуртская Республика, г.Сарапул, улица Советская, дом № 88</t>
  </si>
  <si>
    <t>18:30:000276:136</t>
  </si>
  <si>
    <t>Удмуртская Республика, г.Сарапул, ул. Советская, д. 59 "в", нежилое помещение №3</t>
  </si>
  <si>
    <t>18:30:000276:192</t>
  </si>
  <si>
    <t>Удмуртская Республика, г.Сарапул, ул. Советская, д. 59в</t>
  </si>
  <si>
    <t>18:30:000276:87</t>
  </si>
  <si>
    <t>Удмуртская Республика, г.Сарапул, Советская ул,59в,кв.пом №2</t>
  </si>
  <si>
    <t>18:30:000276:88</t>
  </si>
  <si>
    <t>Удмуртская Республика, г.Сарапул, ул. Советская, д. 59в, помещение № 1</t>
  </si>
  <si>
    <t>18:30:000277:200</t>
  </si>
  <si>
    <t>Удмуртская Республика, г.Сарапул, Достоевского ул,45,кв.п*</t>
  </si>
  <si>
    <t>18:30:000277:465</t>
  </si>
  <si>
    <t>Удмуртская Республика, г.Сарапул, ул. Советская, д. 94, нежилое помещение № 1</t>
  </si>
  <si>
    <t>18:30:000277:492</t>
  </si>
  <si>
    <t>Удмуртская Республика, г.Сарапул, улица Достоевского, дом № 45</t>
  </si>
  <si>
    <t>18:30:000277:519</t>
  </si>
  <si>
    <t>Удмуртская Республика, г.Сарапул, ул. Советская, д. 94, нежилое помещение №4</t>
  </si>
  <si>
    <t>18:30:000278:1912</t>
  </si>
  <si>
    <t>Удмуртская Республика, г.Сарапул, ул. Гагарина, д. 85</t>
  </si>
  <si>
    <t>18:30:000278:2150</t>
  </si>
  <si>
    <t>Удмуртская Республика, г.Сарапул, ул. 1-я Дачная, д. 23, нежилое помещение № 2</t>
  </si>
  <si>
    <t>18:30:000278:2297</t>
  </si>
  <si>
    <t>Удмуртская Республика, г.Сарапул, ул. 1-я Дачная, д. 19, пом. 1-3</t>
  </si>
  <si>
    <t>18:30:000281:534</t>
  </si>
  <si>
    <t>Удмуртская Республика, г.Сарапул, ул. Гагарина, д. 74в</t>
  </si>
  <si>
    <t>18:30:000284:691</t>
  </si>
  <si>
    <t>Удмуртская Республика, г.Сарапул, ул. Советская, д. 108</t>
  </si>
  <si>
    <t>18:30:000284:736</t>
  </si>
  <si>
    <t>18:30:000284:847</t>
  </si>
  <si>
    <t>Удмуртская Республика, г.Сарапул, ул. Советская, д. 116, нежилое помещение №2</t>
  </si>
  <si>
    <t>18:30:000286:1046</t>
  </si>
  <si>
    <t>Удмуртская Республика, г.Сарапул, ул Степана Разина, д.68, .</t>
  </si>
  <si>
    <t>18:30:000286:938</t>
  </si>
  <si>
    <t>Удмуртская Республика, г.Сарапул, ул. Степана Разина, д. 64</t>
  </si>
  <si>
    <t>18:30:000303:389</t>
  </si>
  <si>
    <t>Удмуртская Республика, г.Сарапул, ул. Седельникова, 150, офис 1</t>
  </si>
  <si>
    <t>18:30:000303:390</t>
  </si>
  <si>
    <t>Удмуртская Республика, г.Сарапул, ул. Седельникова, 150, офис 2</t>
  </si>
  <si>
    <t>18:30:000305:207</t>
  </si>
  <si>
    <t>Удмуртская Республика, г.Сарапул, улица Гоголя, № 2в</t>
  </si>
  <si>
    <t>18:30:000305:212</t>
  </si>
  <si>
    <t>Удмуртская Республика, г.Сарапул, ул. Гоголя, д. 2"в"</t>
  </si>
  <si>
    <t>18:30:000327:342</t>
  </si>
  <si>
    <t>Удмуртская Республика, г.Сарапул, ул. Советская, № 124</t>
  </si>
  <si>
    <t>18:30:000346:63</t>
  </si>
  <si>
    <t>Удмуртская Республика, г.Сарапул, ул. Гоголя, д. 2г</t>
  </si>
  <si>
    <t>18:30:000348:82</t>
  </si>
  <si>
    <t>Удмуртская Республика, г.Сарапул, Гоголя ул,2г</t>
  </si>
  <si>
    <t>18:30:000366:96</t>
  </si>
  <si>
    <t>Удмуртская Республика, г.Сарапул, ул Раскольникова, д 119, пом нежилое №4</t>
  </si>
  <si>
    <t>18:30:000423:1311</t>
  </si>
  <si>
    <t>Удмуртская Республика, г.Сарапул, ул. Калинина, д. 9, номера на поэтажном плане: 1-11</t>
  </si>
  <si>
    <t>18:30:000423:949</t>
  </si>
  <si>
    <t>Удмуртская Республика, г.Сарапул, ул. Калинина, д. 7</t>
  </si>
  <si>
    <t>18:30:000423:987</t>
  </si>
  <si>
    <t>Удмуртская Республика, г.Сарапул, ул. Гончарова, д. 59</t>
  </si>
  <si>
    <t>18:30:000425:1788</t>
  </si>
  <si>
    <t>Удмуртская Республика, г.Сарапул, Дальняя ул,45,кв.п*</t>
  </si>
  <si>
    <t>18:30:000425:2769</t>
  </si>
  <si>
    <t>Удмуртская Республика, г.Сарапул, 20 лет Победы ул,9,кв.03</t>
  </si>
  <si>
    <t>18:30:000425:2821</t>
  </si>
  <si>
    <t>Удмуртская Республика, г.Сарапул, ул. Чистякова, № 44</t>
  </si>
  <si>
    <t>18:30:000425:2911</t>
  </si>
  <si>
    <t>Удмуртская Республика, г.Сарапул, ул. Дальняя, д. 43</t>
  </si>
  <si>
    <t>18:30:000425:2972</t>
  </si>
  <si>
    <t>Удмуртская Республика, г.Сарапул, ул. Дальняя, д. 43, помещение: 1-5</t>
  </si>
  <si>
    <t>18:30:000425:3128</t>
  </si>
  <si>
    <t>Удмуртская Республика, г.Сарапул, ул.Калинина, д.4</t>
  </si>
  <si>
    <t>18:30:000425:3150</t>
  </si>
  <si>
    <t>18:30:000425:3256</t>
  </si>
  <si>
    <t>Удмуртская Республика, г.Сарапул, ул.Чистякова, д.42</t>
  </si>
  <si>
    <t>18:30:000425:3257</t>
  </si>
  <si>
    <t>Удмуртская Республика, г.Сарапул, ул. Чистякова, д. 42</t>
  </si>
  <si>
    <t>18:30:000425:3258</t>
  </si>
  <si>
    <t>18:30:000425:3313</t>
  </si>
  <si>
    <t>Удмуртская Республика, г.Сарапул, ул. Дальняя, № 45</t>
  </si>
  <si>
    <t>18:30:000425:3380</t>
  </si>
  <si>
    <t>Удмуртская Республика, г.Сарапул, ул. Калинина, д. 22</t>
  </si>
  <si>
    <t>18:30:000425:3645</t>
  </si>
  <si>
    <t>Удмуртская Республика, г.Сарапул, ул. Чистякова, д. 48а</t>
  </si>
  <si>
    <t>18:30:000425:3703</t>
  </si>
  <si>
    <t>Удмуртская Республика, г.Сарапул, ул. Калинина, д. 4</t>
  </si>
  <si>
    <t>18:30:000425:3740</t>
  </si>
  <si>
    <t>Удмуртская Республика, г.Сарапул, ул.20 лет Победы, д.13, нежилое помещение № 1</t>
  </si>
  <si>
    <t>18:30:000425:4086</t>
  </si>
  <si>
    <t>Удмуртская Республика, г.Сарапул, ул. Чистякова, дом 50б, ком. 88</t>
  </si>
  <si>
    <t>18:30:000427:1261</t>
  </si>
  <si>
    <t>Удмуртская Республика, г.Сарапул, ул. Фрунзе, д. 8</t>
  </si>
  <si>
    <t>18:30:000461:1354</t>
  </si>
  <si>
    <t>Удмуртская Республика, г.Сарапул, улица 20 лет Победы, дом 21</t>
  </si>
  <si>
    <t>18:30:000461:1394</t>
  </si>
  <si>
    <t>Удмуртская Республика, г.Сарапул, ул. Калинина, д. 26а</t>
  </si>
  <si>
    <t>18:30:000461:1459</t>
  </si>
  <si>
    <t>Удмуртская Республика, г.Сарапул, ул. Мельникова, д. 3а, нежилое помещение №1</t>
  </si>
  <si>
    <t>18:30:000461:1854</t>
  </si>
  <si>
    <t>Удмуртская Республика, г.Сарапул, ул. Гончарова, д. 42а, нежилое помещение №5</t>
  </si>
  <si>
    <t>18:30:000461:1901</t>
  </si>
  <si>
    <t>Удмуртская Республика, г.Сарапул, ул. Гончарова, д. 46, помещение №1</t>
  </si>
  <si>
    <t>18:30:000461:2019</t>
  </si>
  <si>
    <t>Удмуртская Республика, г.Сарапул, ул. Гончарова, д. 46, помещение № 4,5,6</t>
  </si>
  <si>
    <t>18:30:000461:2106</t>
  </si>
  <si>
    <t>Удмуртская Республика, г.Сарапул, ул. Гончарова, д. 46, помещение № 7</t>
  </si>
  <si>
    <t>18:30:000461:2121</t>
  </si>
  <si>
    <t>Удмуртская Республика, г.Сарапул, ул. Гончарова, д. 42а, нежилое помещение №6</t>
  </si>
  <si>
    <t>18:30:000461:2124</t>
  </si>
  <si>
    <t>Удмуртская Республика, г.Сарапул, ул. Гончарова, д. 46, помещение № 2</t>
  </si>
  <si>
    <t>18:30:000461:2139</t>
  </si>
  <si>
    <t>Удмуртская Республика, г.Сарапул, ул. Гончарова, д.42а, нежилое помещение №1</t>
  </si>
  <si>
    <t>18:30:000461:2140</t>
  </si>
  <si>
    <t>Удмуртская Республика, г.Сарапул, ул. Гончарова, д.42а, нежилое помещение №3</t>
  </si>
  <si>
    <t>18:30:000461:2141</t>
  </si>
  <si>
    <t>Удмуртская Республика, г.Сарапул, ул. Гончарова, д. 42а, нежилое помещение № 4</t>
  </si>
  <si>
    <t>18:30:000461:2142</t>
  </si>
  <si>
    <t>Удмуртская Республика, г.Сарапул, ул. Гончарова, д. 46, помещение № 3</t>
  </si>
  <si>
    <t>18:30:000461:2187</t>
  </si>
  <si>
    <t>Удмуртская Республика, г.Сарапул, ул. Калинина, д. 24, помещения 1-4, 6-13</t>
  </si>
  <si>
    <t>18:30:000461:2188</t>
  </si>
  <si>
    <t>Удмуртская Республика, г.Сарапул, ул. Калинина, д. 24, помещения 14-38</t>
  </si>
  <si>
    <t>18:30:000461:2222</t>
  </si>
  <si>
    <t>Удмуртская Республика, г.Сарапул, ул. Гончарова, дом № 42а, нежилое помещение № 1</t>
  </si>
  <si>
    <t>18:30:000461:2749</t>
  </si>
  <si>
    <t>18:30:000461:367</t>
  </si>
  <si>
    <t>Удмуртская Республика, г.Сарапул, улица Гончарова, № 42</t>
  </si>
  <si>
    <t>18:30:000462:100</t>
  </si>
  <si>
    <t>Удмуртская Республика, г.Сарапул, ул. Гончарова, д. 46, помещение № 8</t>
  </si>
  <si>
    <t>18:30:000462:101</t>
  </si>
  <si>
    <t>Удмуртская Республика, г.Сарапул, ул. Гончарова, д. 46, помещение 16</t>
  </si>
  <si>
    <t>18:30:000462:96</t>
  </si>
  <si>
    <t>Удмуртская Республика, г.Сарапул, ул. Гончарова, д. 46, помещение № 11</t>
  </si>
  <si>
    <t>18:30:000462:97</t>
  </si>
  <si>
    <t>Удмуртская Республика, г.Сарапул, ул. Гончарова, д. 46, помещение № 10</t>
  </si>
  <si>
    <t>18:26:040822:1381</t>
  </si>
  <si>
    <t>Удмуртская Республика, г Ижевск, ул Маяковского, 43</t>
  </si>
  <si>
    <t>18:26:010094:142</t>
  </si>
  <si>
    <t>Удмуртская Республика, г Ижевск, ул Подлесная 7-я, д 71</t>
  </si>
  <si>
    <t>18:26:010094:248</t>
  </si>
  <si>
    <t>18:26:010094:249</t>
  </si>
  <si>
    <t>18:26:050969:284</t>
  </si>
  <si>
    <t>Удмуртская Республика, г Ижевск, ул Промышленная, д 31</t>
  </si>
  <si>
    <t>18:26:020392:92</t>
  </si>
  <si>
    <t>Удмуртская Республика, г Ижевск, ул Удмуртская, д 304</t>
  </si>
  <si>
    <t>18:26:020392:764</t>
  </si>
  <si>
    <t>18:26:030034:5441</t>
  </si>
  <si>
    <t>Удмуртская Республика, г Ижевск, ул Салютовская, сооружение 11</t>
  </si>
  <si>
    <t>18:26:030034:5601</t>
  </si>
  <si>
    <t>18:26:030034:5606</t>
  </si>
  <si>
    <t>18:26:030034:5614</t>
  </si>
  <si>
    <t>18:26:030034:5615</t>
  </si>
  <si>
    <t>18:26:010065:1673</t>
  </si>
  <si>
    <t>Удмуртская Республика, г Ижевск, ул Подлесная 7-я, д 96</t>
  </si>
  <si>
    <t>18:26:010278:89</t>
  </si>
  <si>
    <t>Удмуртская Республика, г Ижевск, ул Пушкинская, д 268</t>
  </si>
  <si>
    <t>18:26:010278:107</t>
  </si>
  <si>
    <t>18:26:010278:122</t>
  </si>
  <si>
    <t>18:08:128002:2193</t>
  </si>
  <si>
    <t>Удмуртская Республика, Завьяловский район, д. Пирогово, ул. Азина, д. 18, пом. 2</t>
  </si>
  <si>
    <t>18:08:128002:2194</t>
  </si>
  <si>
    <t>Удмуртская Республика, Завьяловский район, д. Пирогово, ул. Азина, 18, пом. 13</t>
  </si>
  <si>
    <t>18:08:128002:2195</t>
  </si>
  <si>
    <t>Удмуртская Республика, Завьяловский район, д. Пирогово, ул. Азина, 18, пом. 5</t>
  </si>
  <si>
    <t>18:08:128002:2196</t>
  </si>
  <si>
    <t>Удмуртская Республика, Завьяловский район, д. Пирогово, ул. Азина, 18, пом. 12</t>
  </si>
  <si>
    <t>18:08:128002:2197</t>
  </si>
  <si>
    <t>Удмуртская Республика, Завьяловский район, д. Пирогово, ул. Азина, 18, пом. 11</t>
  </si>
  <si>
    <t>18:08:128002:2198</t>
  </si>
  <si>
    <t>Удмуртская Республика, Завьяловский район, д. Пирогово, ул. Азина, 18, пом. 3</t>
  </si>
  <si>
    <t>18:08:128002:2199</t>
  </si>
  <si>
    <t>Удмуртская Республика, Завьяловский район, д. Пирогово, ул. Азина, 18, пом. 4</t>
  </si>
  <si>
    <t>18:16:047003:295</t>
  </si>
  <si>
    <t>Удмуртская Республика, Малопургинский район, с. Малая Пурга, ул. Октябрьская, д. 92в</t>
  </si>
  <si>
    <t>18:16:047005:304</t>
  </si>
  <si>
    <t>Удмуртская Республика, Малопургинский район, с. Малая Пурга, ул. Молодежная, 2"А"</t>
  </si>
  <si>
    <t>18:16:047005:306</t>
  </si>
  <si>
    <t>18:16:047005:312</t>
  </si>
  <si>
    <t>18:16:047005:313</t>
  </si>
  <si>
    <t>18:16:047008:572</t>
  </si>
  <si>
    <t>Удмуртская Республика, Малопургинский район, с. Малая Пурга, ул. Кирова, д. 7а</t>
  </si>
  <si>
    <t>18:16:047008:658</t>
  </si>
  <si>
    <t>Удмуртская Республика, Малопургинский район, с. Малая Пурга, ул. Кирова, д.5.</t>
  </si>
  <si>
    <t>18:16:047008:662</t>
  </si>
  <si>
    <t>Удмуртская Республика, Малопургинский район, с. Малая Пурга, ул. Кирова, д. 5</t>
  </si>
  <si>
    <t>18:16:047008:667</t>
  </si>
  <si>
    <t>18:16:047008:693</t>
  </si>
  <si>
    <t>Удмуртская Республика, Малопургинский район, с. Малая Пурга, ул. Кирова, д. 5, кв. 2</t>
  </si>
  <si>
    <t>18:16:047015:311</t>
  </si>
  <si>
    <t>Удмуртская Республика, Малопургинский район, с. Малая Пурга, ул. Советская, д. 68</t>
  </si>
  <si>
    <t>18:16:047015:344</t>
  </si>
  <si>
    <t>18:16:047020:625</t>
  </si>
  <si>
    <t>Удмуртская Республика, Малопургинский район, Малая Пурга с,Пионерская ул,35,кв.2</t>
  </si>
  <si>
    <t>18:16:047020:906</t>
  </si>
  <si>
    <t>Удмуртская Республика, Малопургинский район, с. Малая Пурга, ул. Пионерская, д. 43</t>
  </si>
  <si>
    <t>18:16:047020:907</t>
  </si>
  <si>
    <t>18:16:047020:908</t>
  </si>
  <si>
    <t>18:16:047020:909</t>
  </si>
  <si>
    <t>18:16:047020:910</t>
  </si>
  <si>
    <t>18:16:047020:919</t>
  </si>
  <si>
    <t>Удмуртская Республика, Малопургинский район, с. Малая Пурга, ул. Советская, д. 59б</t>
  </si>
  <si>
    <t>18:16:047020:920</t>
  </si>
  <si>
    <t>Удмуртская Республика, Малопургинский район, с. Малая Пурга, ул. Советская, д. 59а</t>
  </si>
  <si>
    <t>18:16:047020:921</t>
  </si>
  <si>
    <t>Удмуртская Республика, Малопургинский район, с. Малая Пурга, ул. Советская, д. 59, пом. 2,3,4,15,17,18,22</t>
  </si>
  <si>
    <t>18:16:047020:922</t>
  </si>
  <si>
    <t>Удмуртская Республика, Малопургинский район, с. Малая Пурга, ул. Советская, д. 59, пом. 9</t>
  </si>
  <si>
    <t>18:16:047020:923</t>
  </si>
  <si>
    <t>Удмуртская Республика, Малопургинский район, с. Малая Пурга, ул. Советская, д. 59, пом. 8</t>
  </si>
  <si>
    <t>18:16:080001:1181</t>
  </si>
  <si>
    <t>Удмуртская Республика, Малопургинский район, с. Малая Пурга, ул. Советская, д. 50В</t>
  </si>
  <si>
    <t>18:16:080001:1182</t>
  </si>
  <si>
    <t>Удмуртская Республика, Малопургинский район, с. Малая Пурга, ул.Советская, д.50в</t>
  </si>
  <si>
    <t>18:16:080001:1183</t>
  </si>
  <si>
    <t>18:16:080001:1184</t>
  </si>
  <si>
    <t>18:16:080001:1185</t>
  </si>
  <si>
    <t>Удмуртская Республика, Малопургинский район, Малая Пурга с,Советская ул,50В,кв.6</t>
  </si>
  <si>
    <t>18:16:080001:1187</t>
  </si>
  <si>
    <t>Удмуртская Республика, Малопургинский район, с. Малая Пурга, ул. Советская, д. 50в</t>
  </si>
  <si>
    <t>18:16:080001:1188</t>
  </si>
  <si>
    <t>18:16:080001:1415</t>
  </si>
  <si>
    <t>Удмуртская Республика, Малопургинский район, с. Малая Пурга, ул. Советская, д. 92а</t>
  </si>
  <si>
    <t>18:16:080001:1416</t>
  </si>
  <si>
    <t>18:24:109001:993</t>
  </si>
  <si>
    <t>Удмуртская Республика, Якшур-Бодьинский район, село Чур, улица М.Горького, дом 5а</t>
  </si>
  <si>
    <t>18:24:109002:1134</t>
  </si>
  <si>
    <t>Удмуртская Республика, Якшур-Бодьинский район, с. Чур, ул. Мира, д. 8</t>
  </si>
  <si>
    <t>18:24:109002:907</t>
  </si>
  <si>
    <t>Удмуртская Республика, Якшур-Бодьинский район, с. Чур, ул. Мира, д. 7</t>
  </si>
  <si>
    <t>18:24:111021:184</t>
  </si>
  <si>
    <t>Удмуртская Республика, Якшур-Бодьинский район, с. Якшур-Бодья, ул. Пушиной, д. 109</t>
  </si>
  <si>
    <t>18:24:111021:185</t>
  </si>
  <si>
    <t>18:24:111021:197</t>
  </si>
  <si>
    <t>18:24:111021:198</t>
  </si>
  <si>
    <t>18:24:111021:199</t>
  </si>
  <si>
    <t>18:24:111021:200</t>
  </si>
  <si>
    <t>18:24:111021:201</t>
  </si>
  <si>
    <t>18:24:111021:202</t>
  </si>
  <si>
    <t>18:24:111055:187</t>
  </si>
  <si>
    <t>Удмуртская Республика, Якшур-Бодьинский район, с. Якшур-Бодья, ул. Пушиной, дом № 85</t>
  </si>
  <si>
    <t>18:24:111055:189</t>
  </si>
  <si>
    <t>18:24:111056:50</t>
  </si>
  <si>
    <t>Удмуртская Республика, Якшур-Бодьинский район, с. Якшур-Бодья, ул. Пушиной, д. 90а</t>
  </si>
  <si>
    <t>18:24:111056:51</t>
  </si>
  <si>
    <t>18:24:111073:63</t>
  </si>
  <si>
    <t>Удмуртская Республика, Якшур-Бодьинский район, с. Якшур-Бодья, ул. Пушиной, д. 63, пом. 2</t>
  </si>
  <si>
    <t>18:24:111122:55</t>
  </si>
  <si>
    <t>Удмуртская Республика, Якшур-Бодьинский район, село Якшур-Бодья, улица Пушиной, д. 76</t>
  </si>
  <si>
    <t>18:24:111122:56</t>
  </si>
  <si>
    <t>18:24:111122:57</t>
  </si>
  <si>
    <t>18:24:111122:58</t>
  </si>
  <si>
    <t>18:24:111122:65</t>
  </si>
  <si>
    <t>18:24:111122:67</t>
  </si>
  <si>
    <t>18:24:112002:827</t>
  </si>
  <si>
    <t>Удмуртская Республика, Якшур-Бодьинский район, д. Якшур, ул. Свободы, д. 2а</t>
  </si>
  <si>
    <t>18:24:112002:929</t>
  </si>
  <si>
    <t>18:26:050793:1035</t>
  </si>
  <si>
    <t>Удмуртская Республика, г.Ижевск, ул. Карла Маркса, 23</t>
  </si>
  <si>
    <t>18:26:050793:1047</t>
  </si>
  <si>
    <t>Удмуртская Республика, г.Ижевск, ул. Степана Разина, д. 48</t>
  </si>
  <si>
    <t>18:26:050793:1048</t>
  </si>
  <si>
    <t>18:26:050793:1055</t>
  </si>
  <si>
    <t>Удмуртская Республика, г.Ижевск, ул. Степана Разина, д.56.</t>
  </si>
  <si>
    <t>18:26:050793:1057</t>
  </si>
  <si>
    <t>Удмуртская Республика, г.Ижевск, ул. Степана Разина, д.50</t>
  </si>
  <si>
    <t>18:26:050793:1077</t>
  </si>
  <si>
    <t>Удмуртская Республика, г.Ижевск, ул.Зимняя, д.6</t>
  </si>
  <si>
    <t>18:26:050793:1078</t>
  </si>
  <si>
    <t>18:26:050793:1079</t>
  </si>
  <si>
    <t>18:26:050793:1080</t>
  </si>
  <si>
    <t>18:26:050793:1081</t>
  </si>
  <si>
    <t>18:26:050793:1082</t>
  </si>
  <si>
    <t>18:26:050793:1083</t>
  </si>
  <si>
    <t>18:26:050794:1115</t>
  </si>
  <si>
    <t>Удмуртская Республика, г.Ижевск, ул. Степана Разина, д.45</t>
  </si>
  <si>
    <t>18:26:050794:1152</t>
  </si>
  <si>
    <t>Удмуртская Республика, г.Ижевск, ул. Степана Разина, д. 45, пом. 1- 7</t>
  </si>
  <si>
    <t>18:26:050794:1153</t>
  </si>
  <si>
    <t>Удмуртская Республика, г.Ижевск, ул. Степана Разина, д.45.</t>
  </si>
  <si>
    <t>18:26:050794:1160</t>
  </si>
  <si>
    <t>Удмуртская Республика, г.Ижевск, ул. Партизанская, д. 42</t>
  </si>
  <si>
    <t>18:26:050794:1166</t>
  </si>
  <si>
    <t>18:26:050794:1167</t>
  </si>
  <si>
    <t>Удмуртская Республика, г.Ижевск, ул.Степана Разина, д.45</t>
  </si>
  <si>
    <t>18:26:050794:1169</t>
  </si>
  <si>
    <t>18:26:050794:393</t>
  </si>
  <si>
    <t>Удмуртская Республика, г.Ижевск, ул. Степана Разина, д. 45, кв. 138</t>
  </si>
  <si>
    <t>18:26:050794:889</t>
  </si>
  <si>
    <t>Удмуртская Республика, г.Ижевск, ул. Степана Разина, д. 45, помещение № 60</t>
  </si>
  <si>
    <t>18:27:000000:2827</t>
  </si>
  <si>
    <t>Удмуртская Республика, г.Воткинск, ул. Садовникова, д. 15</t>
  </si>
  <si>
    <t>18:27:000000:3869</t>
  </si>
  <si>
    <t>18:27:000000:3922</t>
  </si>
  <si>
    <t>18:27:010009:592</t>
  </si>
  <si>
    <t>Удмуртская Республика, г.Воткинск, улица 1 Мая, дом 182а</t>
  </si>
  <si>
    <t>18:27:010009:608</t>
  </si>
  <si>
    <t>Удмуртская Республика, г.Воткинск, ул. 1-ое Мая, 182а</t>
  </si>
  <si>
    <t>18:27:010009:609</t>
  </si>
  <si>
    <t>18:27:010011:2142</t>
  </si>
  <si>
    <t>Удмуртская Республика, г.Воткинск,  ул. 1 Мая, 151, пом. 36-44</t>
  </si>
  <si>
    <t>18:27:010011:2209</t>
  </si>
  <si>
    <t>Удмуртская Республика, г.Воткинск,  ул. 1 Мая, 151, кв 20-26, 30-32, 50-54</t>
  </si>
  <si>
    <t>18:27:010011:2367</t>
  </si>
  <si>
    <t>Удмуртская Республика, г.Воткинск,  ул. 1 Мая, 143</t>
  </si>
  <si>
    <t>18:27:010012:3015</t>
  </si>
  <si>
    <t>Удмуртская Республика, г.Воткинск,  ул. Молодежная, 13</t>
  </si>
  <si>
    <t>18:27:010012:3320</t>
  </si>
  <si>
    <t>Удмуртская Республика, г.Воткинск, ул. Школьная, д.13, помещение №3</t>
  </si>
  <si>
    <t>18:27:010012:3321</t>
  </si>
  <si>
    <t>Удмуртская Республика, г.Воткинск, ул. Школьная, д. 13, помещение № 1</t>
  </si>
  <si>
    <t>18:27:010012:3322</t>
  </si>
  <si>
    <t>Удмуртская Республика, г.Воткинск, ул. Школьная, д.13, помещение №2</t>
  </si>
  <si>
    <t>18:27:010012:3323</t>
  </si>
  <si>
    <t>Удмуртская Республика, г.Воткинск, ул. Школьная, д. 13, помещение № 6</t>
  </si>
  <si>
    <t>18:27:010012:3325</t>
  </si>
  <si>
    <t>Удмуртская Республика, г.Воткинск, ул. Школьная, д.13, помещение №5</t>
  </si>
  <si>
    <t>18:27:020102:2022</t>
  </si>
  <si>
    <t>Удмуртская Республика, г.Воткинск, ул. Луначарского, д. 22б, помещение №2</t>
  </si>
  <si>
    <t>18:27:020102:2023</t>
  </si>
  <si>
    <t>Удмуртская Республика, г.Воткинск, ул. Луначарского, д.22б, помещение №1</t>
  </si>
  <si>
    <t>18:27:020102:2024</t>
  </si>
  <si>
    <t>Удмуртская Республика, г.Воткинск, ул. Луначарского, д. 22б, вн.№№11,12,20</t>
  </si>
  <si>
    <t>18:27:020102:2025</t>
  </si>
  <si>
    <t>Удмуртская Республика, г.Воткинск, ул. Луначарского, д. 22б, вн.№№ 1,2,13</t>
  </si>
  <si>
    <t>18:27:020102:2062</t>
  </si>
  <si>
    <t>18:27:020102:2063</t>
  </si>
  <si>
    <t>18:27:030301:1771</t>
  </si>
  <si>
    <t>Удмуртская Республика, г.Воткинск,  ул. Садовникова, 11</t>
  </si>
  <si>
    <t>18:27:030301:1772</t>
  </si>
  <si>
    <t>18:27:030301:2328</t>
  </si>
  <si>
    <t>Удмуртская Республика, г.Воткинск,  ул. Садовникова, 13</t>
  </si>
  <si>
    <t>18:27:030301:2618</t>
  </si>
  <si>
    <t>Удмуртская Республика, г.Воткинск,  ул. Садовникова, 1а, пом. 1/1-1/9, 1/9а, 1/10-1/19</t>
  </si>
  <si>
    <t>18:27:030301:2619</t>
  </si>
  <si>
    <t>Удмуртская Республика, г.Воткинск,  ул. Садовникова, 1а, пом. 1/29-1/32</t>
  </si>
  <si>
    <t>18:27:030301:300</t>
  </si>
  <si>
    <t>18:27:030301:301</t>
  </si>
  <si>
    <t>Удмуртская Республика, г.Воткинск, ул 1 Мая, д 101, кв 2</t>
  </si>
  <si>
    <t>18:27:030301:302</t>
  </si>
  <si>
    <t>Удмуртская Республика, г.Воткинск, ул. 1 Мая, д. 101, кв. 1</t>
  </si>
  <si>
    <t>18:27:030303:1470</t>
  </si>
  <si>
    <t>Удмуртская Республика, г.Воткинск,  ул. Дзержинского, 11</t>
  </si>
  <si>
    <t>18:27:030303:1667</t>
  </si>
  <si>
    <t>Удмуртская Республика, г.Воткинск, ул Мира, д 30</t>
  </si>
  <si>
    <t>18:27:030303:1860</t>
  </si>
  <si>
    <t>Удмуртская Республика, г.Воткинск,  ул. Ст. Разина, 1</t>
  </si>
  <si>
    <t>18:27:030303:1912</t>
  </si>
  <si>
    <t>Удмуртская Республика, г.Воткинск, ул. Дзержинского, № 9</t>
  </si>
  <si>
    <t>18:27:030303:944</t>
  </si>
  <si>
    <t>Удмуртская Республика, г.Воткинск, ул Мира, 27</t>
  </si>
  <si>
    <t>18:27:030304:1307</t>
  </si>
  <si>
    <t>Удмуртская Республика, г.Воткинск, ул 1 Мая, 87</t>
  </si>
  <si>
    <t>18:27:030304:1351</t>
  </si>
  <si>
    <t>Удмуртская Республика, г.Воткинск,  ул. Пугачева, 16</t>
  </si>
  <si>
    <t>18:27:030304:1364</t>
  </si>
  <si>
    <t>Удмуртская Республика, г.Воткинск,  ул. 1 Мая, 89</t>
  </si>
  <si>
    <t>18:27:030304:1462</t>
  </si>
  <si>
    <t>Удмуртская Республика, г.Воткинск,  ул. 1 Мая, 87, магазин промышленных товаров "Эгоистка"</t>
  </si>
  <si>
    <t>18:27:030304:1506</t>
  </si>
  <si>
    <t>18:27:030304:1622</t>
  </si>
  <si>
    <t>Удмуртская Республика, г.Воткинск,  ул. 1 Мая, 87, магазин "Адреналин"</t>
  </si>
  <si>
    <t>18:27:030304:1624</t>
  </si>
  <si>
    <t>Удмуртская Республика, г.Воткинск,  ул. 1 Мая, 91</t>
  </si>
  <si>
    <t>18:27:030305:309</t>
  </si>
  <si>
    <t>18:27:030305:310</t>
  </si>
  <si>
    <t>18:27:030306:100</t>
  </si>
  <si>
    <t>Удмуртская Республика, г.Воткинск, ул. 1 Мая, д. № 83</t>
  </si>
  <si>
    <t>18:27:030306:132</t>
  </si>
  <si>
    <t>Удмуртская Республика, г.Воткинск, ул. 1 Мая, 83</t>
  </si>
  <si>
    <t>18:27:030306:147</t>
  </si>
  <si>
    <t>Удмуртская Республика, г.Воткинск, улица 1 Мая, 83</t>
  </si>
  <si>
    <t>18:27:030306:162</t>
  </si>
  <si>
    <t>Удмуртская Республика, г.Воткинск, ул. 1 Мая, д. 81</t>
  </si>
  <si>
    <t>18:27:030306:164</t>
  </si>
  <si>
    <t>18:27:030306:177</t>
  </si>
  <si>
    <t>Удмуртская Республика, г.Воткинск, ул 1 Мая, д 83</t>
  </si>
  <si>
    <t>18:27:030306:179</t>
  </si>
  <si>
    <t>18:27:030306:181</t>
  </si>
  <si>
    <t>Удмуртская Республика, г.Воткинск, ул. 1 Мая, д. 83</t>
  </si>
  <si>
    <t>18:27:030306:186</t>
  </si>
  <si>
    <t>18:27:030306:305</t>
  </si>
  <si>
    <t>Удмуртская Республика, г.Воткинск, ул.1 Мая, д.83</t>
  </si>
  <si>
    <t>18:27:030306:306</t>
  </si>
  <si>
    <t>Удмуртская Республика, г.Воткинск, ул. 1 Мая, д.83</t>
  </si>
  <si>
    <t>18:27:030306:307</t>
  </si>
  <si>
    <t>18:27:030306:322</t>
  </si>
  <si>
    <t>18:27:030306:399</t>
  </si>
  <si>
    <t>18:27:030306:405</t>
  </si>
  <si>
    <t>18:27:030306:414</t>
  </si>
  <si>
    <t>18:27:030306:423</t>
  </si>
  <si>
    <t>Удмуртская Республика, г.Воткинск, ул. Марата, д.29</t>
  </si>
  <si>
    <t>18:27:030306:424</t>
  </si>
  <si>
    <t>Удмуртская Республика, г.Воткинск, ул. Марата, 29</t>
  </si>
  <si>
    <t>18:27:030306:506</t>
  </si>
  <si>
    <t>18:27:030306:577</t>
  </si>
  <si>
    <t>Удмуртская Республика, г.Воткинск, ул. 1 Мая, д. 83, помещения на плане 1-15, 15а, 16, 38, 40, 41, 43, 44, 51-52, 53</t>
  </si>
  <si>
    <t>18:27:030307:599</t>
  </si>
  <si>
    <t>Удмуртская Республика, г.Воткинск, ул. 1 Мая, д. 55</t>
  </si>
  <si>
    <t>18:27:030307:600</t>
  </si>
  <si>
    <t>18:27:030307:611</t>
  </si>
  <si>
    <t>18:27:030307:699</t>
  </si>
  <si>
    <t>Удмуртская Республика, г.Воткинск,  ул. Орджоникидзе, 4б</t>
  </si>
  <si>
    <t>18:27:030307:761</t>
  </si>
  <si>
    <t>Удмуртская Республика, г.Воткинск,  ул. Мира, 15, 11-12</t>
  </si>
  <si>
    <t>18:27:030605:328</t>
  </si>
  <si>
    <t>Удмуртская Республика, г.Воткинск,  ул. Мира, 5</t>
  </si>
  <si>
    <t>18:27:030609:153</t>
  </si>
  <si>
    <t>18:27:030609:189</t>
  </si>
  <si>
    <t>18:27:030609:193</t>
  </si>
  <si>
    <t>Удмуртская Республика, г.Воткинск, улица Ленина, дом 5"а"</t>
  </si>
  <si>
    <t>18:27:030609:207</t>
  </si>
  <si>
    <t>Удмуртская Республика, г.Воткинск, ул. Ленина, д. 5б</t>
  </si>
  <si>
    <t>18:27:030610:171</t>
  </si>
  <si>
    <t>Удмуртская Республика, г.Воткинск, улица Ленина, № 43</t>
  </si>
  <si>
    <t>18:27:030610:191</t>
  </si>
  <si>
    <t>18:27:030612:120</t>
  </si>
  <si>
    <t>Удмуртская Республика, г.Воткинск, ул. Кирова, 7</t>
  </si>
  <si>
    <t>18:27:030612:134</t>
  </si>
  <si>
    <t>Удмуртская Республика, г.Воткинск, ул Кирова, 15</t>
  </si>
  <si>
    <t>18:27:030612:136</t>
  </si>
  <si>
    <t>18:27:030612:148</t>
  </si>
  <si>
    <t>Удмуртская Республика, г.Воткинск, ул. Кирова, № 3</t>
  </si>
  <si>
    <t>18:27:030612:151</t>
  </si>
  <si>
    <t>Удмуртская Республика, г.Воткинск, ул. Кирова, д. 15</t>
  </si>
  <si>
    <t>18:27:030612:154</t>
  </si>
  <si>
    <t>18:27:030612:157</t>
  </si>
  <si>
    <t>18:27:030612:166</t>
  </si>
  <si>
    <t>Удмуртская Республика, г.Воткинск, ул. П.И. Шувалова, д. 1</t>
  </si>
  <si>
    <t>18:27:030612:168</t>
  </si>
  <si>
    <t>Удмуртская Республика, г.Воткинск, ул. П. И. Шувалова, д. 1</t>
  </si>
  <si>
    <t>18:27:030612:179</t>
  </si>
  <si>
    <t>18:27:030612:180</t>
  </si>
  <si>
    <t>18:27:030612:181</t>
  </si>
  <si>
    <t>Удмуртская Республика, г.Воткинск, ул. Кирова, № 3, вн. № 41</t>
  </si>
  <si>
    <t>18:27:030612:182</t>
  </si>
  <si>
    <t>Удмуртская Республика, г.Воткинск, ул. Кирова, № 3, вн. № 46</t>
  </si>
  <si>
    <t>18:27:030612:183</t>
  </si>
  <si>
    <t>Удмуртская Республика, г.Воткинск, ул. Кирова, № 3, вн. № 43-45</t>
  </si>
  <si>
    <t>18:27:030613:224</t>
  </si>
  <si>
    <t>Удмуртская Республика, г.Воткинск,  ул. Робеспьера, 15</t>
  </si>
  <si>
    <t>18:27:030616:100</t>
  </si>
  <si>
    <t>Удмуртская Республика, г.Воткинск, ул. Кирова, дом № 10</t>
  </si>
  <si>
    <t>18:27:030616:106</t>
  </si>
  <si>
    <t>Удмуртская Республика, г.Воткинск, ул. П.И.Шувалова, № 3</t>
  </si>
  <si>
    <t>18:27:030616:108</t>
  </si>
  <si>
    <t>Удмуртская Республика, г.Воткинск, ул. П.И.Шувалова, 3</t>
  </si>
  <si>
    <t>18:27:030616:129</t>
  </si>
  <si>
    <t>Удмуртская Республика, г.Воткинск, ул. П.И. Шувалова, 3</t>
  </si>
  <si>
    <t>18:27:030713:72</t>
  </si>
  <si>
    <t>Удмуртская Республика, г.Воткинск,  ул. Ленина, 58</t>
  </si>
  <si>
    <t>18:27:030713:74</t>
  </si>
  <si>
    <t>Удмуртская Республика, г.Воткинск,  ул. 1 Мая, 28</t>
  </si>
  <si>
    <t>18:27:030713:78</t>
  </si>
  <si>
    <t>18:27:030713:79</t>
  </si>
  <si>
    <t>18:27:030713:80</t>
  </si>
  <si>
    <t>18:27:030717:1553</t>
  </si>
  <si>
    <t>Удмуртская Республика, г.Воткинск,  ул. Кирова, 60, помещение на плане:25</t>
  </si>
  <si>
    <t>18:27:030717:1661</t>
  </si>
  <si>
    <t>Удмуртская Республика, г.Воткинск, ул. Кирова, д. 60, помещение на плане 22,27</t>
  </si>
  <si>
    <t>18:27:030717:1662</t>
  </si>
  <si>
    <t>Удмуртская Республика, г.Воткинск, ул. Кирова, д. 60, помещение на плане 7,10,17</t>
  </si>
  <si>
    <t>18:27:030718:1292</t>
  </si>
  <si>
    <t>Удмуртская Республика, г.Воткинск,  ул. Кирова,70</t>
  </si>
  <si>
    <t>18:27:030848:77</t>
  </si>
  <si>
    <t>Удмуртская Республика, г.Воткинск,  ул. Глинки, 1б</t>
  </si>
  <si>
    <t>18:27:040002:729</t>
  </si>
  <si>
    <t>Удмуртская Республика, г.Воткинск, ул. Пролетарская, д. 152</t>
  </si>
  <si>
    <t>18:27:040101:2095</t>
  </si>
  <si>
    <t>Удмуртская Республика, г.Воткинск,  ул. Пролетарская, 17</t>
  </si>
  <si>
    <t>18:27:040104:336</t>
  </si>
  <si>
    <t>Удмуртская Республика, г.Воткинск,  ул. 1905 года, 28</t>
  </si>
  <si>
    <t>18:27:040104:393</t>
  </si>
  <si>
    <t>18:27:040106:1056</t>
  </si>
  <si>
    <t>Удмуртская Республика, г.Воткинск,  ул. Верхняя, 19, пом 30,32,40-42</t>
  </si>
  <si>
    <t>18:27:040201:1994</t>
  </si>
  <si>
    <t>Удмуртская Республика, г.Воткинск,  ул. Королева, 31</t>
  </si>
  <si>
    <t>18:27:040202:1014</t>
  </si>
  <si>
    <t>18:27:040202:1015</t>
  </si>
  <si>
    <t>18:27:040202:1018</t>
  </si>
  <si>
    <t>Удмуртская Республика, г.Воткинск, ул. Песчаная, д.2а</t>
  </si>
  <si>
    <t>18:27:040202:1019</t>
  </si>
  <si>
    <t>Удмуртская Республика, г.Воткинск, ул. Песчаная, д. 2а</t>
  </si>
  <si>
    <t>18:27:040202:725</t>
  </si>
  <si>
    <t>Удмуртская Республика, г.Воткинск, ул. Песчаная, № 2а</t>
  </si>
  <si>
    <t>18:27:040202:742</t>
  </si>
  <si>
    <t>Удмуртская Республика, г.Воткинск, ул. Песчаная, № 2а, помещение №13</t>
  </si>
  <si>
    <t>18:27:040202:743</t>
  </si>
  <si>
    <t>Удмуртская Республика, г.Воткинск, ул. Песчаная, № 2а, помещение №14</t>
  </si>
  <si>
    <t>18:27:040202:777</t>
  </si>
  <si>
    <t>Удмуртская Республика, г.Воткинск,  ул. Зверева, 4</t>
  </si>
  <si>
    <t>18:27:040204:1108</t>
  </si>
  <si>
    <t>Удмуртская Республика, г.Воткинск,  ул. Гастелло, 12</t>
  </si>
  <si>
    <t>18:27:040204:1194</t>
  </si>
  <si>
    <t>18:27:040204:451</t>
  </si>
  <si>
    <t>18:27:040205:589</t>
  </si>
  <si>
    <t>Удмуртская Республика, г.Воткинск, ул. Школьная, д. 1</t>
  </si>
  <si>
    <t>18:27:040206:248</t>
  </si>
  <si>
    <t>Удмуртская Республика, г.Воткинск,  ул. Пролетарская, 5</t>
  </si>
  <si>
    <t>18:27:040206:724</t>
  </si>
  <si>
    <t>18:27:040206:732</t>
  </si>
  <si>
    <t>Удмуртская Республика, г.Воткинск,  ул. Привокзальная, 1</t>
  </si>
  <si>
    <t>18:27:040206:796</t>
  </si>
  <si>
    <t>18:27:040206:873</t>
  </si>
  <si>
    <t>18:27:050005:1175</t>
  </si>
  <si>
    <t>Удмуртская Республика, г.Воткинск, ул. Волгоградская, д. 20, подвальный этаж: пом 1-27, цокольный этаж: пом 1-16</t>
  </si>
  <si>
    <t>18:27:050005:1176</t>
  </si>
  <si>
    <t>18:27:050006:1096</t>
  </si>
  <si>
    <t>Удмуртская Республика, г.Воткинск,  ул. Юбилейная, 1а</t>
  </si>
  <si>
    <t>18:27:050006:1097</t>
  </si>
  <si>
    <t>18:27:050006:1211</t>
  </si>
  <si>
    <t>Удмуртская Республика, г.Воткинск, ул. Ленинградская, д. 5, номера помещений на плане 1-3, 10-13, 44</t>
  </si>
  <si>
    <t>18:27:050006:1212</t>
  </si>
  <si>
    <t>Удмуртская Республика, г.Воткинск, ул. Ленинградская, д. 5, номера помещений на плане 14-15, 23-43</t>
  </si>
  <si>
    <t>18:27:050006:1469</t>
  </si>
  <si>
    <t>Удмуртская Республика, г.Воткинск, ул. Ленинградская, № 5</t>
  </si>
  <si>
    <t>18:27:050006:1470</t>
  </si>
  <si>
    <t>18:27:050007:1427</t>
  </si>
  <si>
    <t>Удмуртская Республика, г.Воткинск,  ул. Ленинградская, 4</t>
  </si>
  <si>
    <t>18:27:050007:1775</t>
  </si>
  <si>
    <t>Удмуртская Республика, г.Воткинск,  ул. Победы, в районе жилых домов № 1,3 (блок 6), гараж № 30</t>
  </si>
  <si>
    <t>18:27:050012:596</t>
  </si>
  <si>
    <t>Удмуртская Республика, г.Воткинск,  ул. Ленинградская, 20</t>
  </si>
  <si>
    <t>18:27:050012:601</t>
  </si>
  <si>
    <t>18:27:060302:129</t>
  </si>
  <si>
    <t>18:27:060302:130</t>
  </si>
  <si>
    <t>18:27:060302:144</t>
  </si>
  <si>
    <t>Удмуртская Республика, г.Воткинск, ул. Гагарина, д.8, помещение №1</t>
  </si>
  <si>
    <t>18:27:060302:145</t>
  </si>
  <si>
    <t>Удмуртская Республика, г.Воткинск, ул. Гагарина, д.8, помещение №2</t>
  </si>
  <si>
    <t>18:27:060302:146</t>
  </si>
  <si>
    <t>Удмуртская Республика, г.Воткинск, ул. Гагарина, д.8, помещение №3</t>
  </si>
  <si>
    <t>18:27:060302:147</t>
  </si>
  <si>
    <t>Удмуртская Республика, г.Воткинск, ул. Гагарина, д.8, помещение №5</t>
  </si>
  <si>
    <t>18:27:060302:148</t>
  </si>
  <si>
    <t>Удмуртская Республика, г.Воткинск, ул. Гагарина, д.8, помещение №4</t>
  </si>
  <si>
    <t>18:29:001085:1048</t>
  </si>
  <si>
    <t>Удмуртская Республика, г.Можга, пер. Заводской, д. 24, пом. 106</t>
  </si>
  <si>
    <t>18:29:001085:1049</t>
  </si>
  <si>
    <t>Удмуртская Республика, г.Можга, пер. Заводской, д. 24, пом. 107</t>
  </si>
  <si>
    <t>18:29:001085:1152</t>
  </si>
  <si>
    <t>Удмуртская Республика, г.Можга, пер. Заводской, д. 24, пом. 105;108</t>
  </si>
  <si>
    <t>18:29:001085:1153</t>
  </si>
  <si>
    <t>Удмуртская Республика, г.Можга, пер. Заводской, д. 24, пом. 110</t>
  </si>
  <si>
    <t>18:29:001085:1154</t>
  </si>
  <si>
    <t>Удмуртская Республика, г.Можга, пер. Заводской, д. 24, пом. 111</t>
  </si>
  <si>
    <t>18:29:001085:1155</t>
  </si>
  <si>
    <t>Удмуртская Республика, г.Можга, пер. Заводской, д. 24, пом. 112</t>
  </si>
  <si>
    <t>18:29:001085:1156</t>
  </si>
  <si>
    <t>Удмуртская Республика, г.Можга, пер. Заводской, д. 24, пом. 113</t>
  </si>
  <si>
    <t>18:29:001085:1158</t>
  </si>
  <si>
    <t>Удмуртская Республика, г.Можга, пер. Заводской, д. 24, пом. 115</t>
  </si>
  <si>
    <t>18:29:001085:1159</t>
  </si>
  <si>
    <t>Удмуртская Республика, г.Можга, пер. Заводской, д. 24, пом. 117</t>
  </si>
  <si>
    <t>18:29:001085:1160</t>
  </si>
  <si>
    <t>Удмуртская Республика, г.Можга, пер. Заводской, д. 24, пом. 118</t>
  </si>
  <si>
    <t>18:29:001085:1161</t>
  </si>
  <si>
    <t>Удмуртская Республика, г.Можга, пер. Заводской, д. 24, пом. 119</t>
  </si>
  <si>
    <t>18:29:001085:1162</t>
  </si>
  <si>
    <t>Удмуртская Республика, г.Можга, пер. Заводской, д. 24, пом. 120</t>
  </si>
  <si>
    <t>18:29:001085:1163</t>
  </si>
  <si>
    <t>Удмуртская Республика, г.Можга, пер. Заводской, д. 24, пом. 114</t>
  </si>
  <si>
    <t>18:29:001085:564</t>
  </si>
  <si>
    <t>Удмуртская Республика, г.Можга, пер. Заводской, д. 4</t>
  </si>
  <si>
    <t>18:29:001085:572</t>
  </si>
  <si>
    <t>Удмуртская Республика, г.Можга, пер. Заводской, д. 10</t>
  </si>
  <si>
    <t>18:29:001235:118</t>
  </si>
  <si>
    <t>Удмуртская Республика, г.Можга, пер. Парковый, д. 1, офис 6</t>
  </si>
  <si>
    <t>18:29:001235:119</t>
  </si>
  <si>
    <t>Удмуртская Республика, г.Можга, пер. Парковый, д. 1, офис 7</t>
  </si>
  <si>
    <t>18:29:001235:120</t>
  </si>
  <si>
    <t>Удмуртская Республика, г.Можга, пер. Парковый, д. 1, офис 8</t>
  </si>
  <si>
    <t>18:29:001235:121</t>
  </si>
  <si>
    <t>Удмуртская Республика, г.Можга, пер. Парковый, д. 1, офис 9</t>
  </si>
  <si>
    <t>18:29:001235:142</t>
  </si>
  <si>
    <t>Удмуртская Республика, г.Можга, пер. Парковый, д. 1, пом. 17-23</t>
  </si>
  <si>
    <t>18:29:001235:143</t>
  </si>
  <si>
    <t>Удмуртская Республика, г.Можга, пер. Парковый, д. 1, офис 10</t>
  </si>
  <si>
    <t>18:29:001235:144</t>
  </si>
  <si>
    <t>Удмуртская Республика, г.Можга, пер. Парковый, д. 1, офис 11</t>
  </si>
  <si>
    <t>18:29:001235:145</t>
  </si>
  <si>
    <t>Удмуртская Республика, г.Можга, пер. Парковый, д. 1, офис 12</t>
  </si>
  <si>
    <t>18:29:001235:171</t>
  </si>
  <si>
    <t>Удмуртская Республика, г.Можга, пер. Парковый, д. 1, пом. 23а-30</t>
  </si>
  <si>
    <t>18:29:001235:172</t>
  </si>
  <si>
    <t>Удмуртская Республика, г.Можга, пер. Парковый, д. 1, офис 13</t>
  </si>
  <si>
    <t>18:29:001235:173</t>
  </si>
  <si>
    <t>Удмуртская Республика, г.Можга, пер. Парковый, д. 1, офис 14</t>
  </si>
  <si>
    <t>18:29:001235:174</t>
  </si>
  <si>
    <t>Удмуртская Республика, г.Можга, пер. Парковый, д. 1, офис 15</t>
  </si>
  <si>
    <t>18:29:001235:175</t>
  </si>
  <si>
    <t>Удмуртская Республика, г.Можга, пер. Парковый, д. 1, офис 16</t>
  </si>
  <si>
    <t>18:29:001235:212</t>
  </si>
  <si>
    <t>Удмуртская Республика, г.Можга, пер. Парковый, д. 1, офис 17</t>
  </si>
  <si>
    <t>18:29:001235:213</t>
  </si>
  <si>
    <t>Удмуртская Республика, г.Можга, пер. Парковый, д. 1, офис 18</t>
  </si>
  <si>
    <t>18:29:001235:214</t>
  </si>
  <si>
    <t>Удмуртская Республика, г.Можга, пер. Парковый, д. 1, офис 19</t>
  </si>
  <si>
    <t>18:29:001235:215</t>
  </si>
  <si>
    <t>Удмуртская Республика, г.Можга, пер. Парковый, д. 1, офис 20</t>
  </si>
  <si>
    <t>18:29:001235:247</t>
  </si>
  <si>
    <t>Удмуртская Республика, г.Можга, пер. Парковый, д. 1, пом. 55</t>
  </si>
  <si>
    <t>18:29:001235:71</t>
  </si>
  <si>
    <t>Удмуртская Республика, г.Можга, пер. Парковый, д. 1, офис 1</t>
  </si>
  <si>
    <t>18:29:001235:72</t>
  </si>
  <si>
    <t>Удмуртская Республика, г.Можга, пер. Парковый, д. 1, офис 2</t>
  </si>
  <si>
    <t>18:29:001235:89</t>
  </si>
  <si>
    <t>Удмуртская Республика, г.Можга, пер. Парковый, д. 1, офис 3</t>
  </si>
  <si>
    <t>18:29:001235:90</t>
  </si>
  <si>
    <t>Удмуртская Республика, г.Можга, пер. Парковый, д. 1, офис 4</t>
  </si>
  <si>
    <t>18:29:001235:91</t>
  </si>
  <si>
    <t>Удмуртская Республика, г.Можга, пер. Парковый, д. 1, офис 5</t>
  </si>
  <si>
    <t>18:29:002265:359</t>
  </si>
  <si>
    <t>Удмуртская Республика, г.Можга, ул. Октябрьская, д. 22 б</t>
  </si>
  <si>
    <t>18:29:002265:360</t>
  </si>
  <si>
    <t>18:29:002271:262</t>
  </si>
  <si>
    <t>Удмуртская Республика, г.Можга, ул. Единства, д. 46</t>
  </si>
  <si>
    <t>18:29:002271:267</t>
  </si>
  <si>
    <t>18:29:002271:271</t>
  </si>
  <si>
    <t>18:29:002271:272</t>
  </si>
  <si>
    <t>18:29:002271:273</t>
  </si>
  <si>
    <t>18:29:002271:274</t>
  </si>
  <si>
    <t>18:29:002271:275</t>
  </si>
  <si>
    <t>18:29:002271:295</t>
  </si>
  <si>
    <t>Удмуртская Республика, г.Можга, ул. Единства, д. 46, помещения 16а,16б,16в</t>
  </si>
  <si>
    <t>18:29:002271:296</t>
  </si>
  <si>
    <t>Удмуртская Республика, г.Можга, ул. Единства, д. 46, помещения 14,14а,16</t>
  </si>
  <si>
    <t>18:29:003210:480</t>
  </si>
  <si>
    <t>Удмуртская Республика, г.Можга, ул. Наговицына, дом № 80</t>
  </si>
  <si>
    <t>18:29:003210:505</t>
  </si>
  <si>
    <t>Удмуртская Республика, г.Можга, ул. Наговицына, д. 78</t>
  </si>
  <si>
    <t>18:29:003210:522</t>
  </si>
  <si>
    <t>Удмуртская Республика, г.Можга, ул. Наговицына, д. 82</t>
  </si>
  <si>
    <t>18:29:003214:203</t>
  </si>
  <si>
    <t>Удмуртская Республика, г.Можга, ул. Вокзальная, д. 6б</t>
  </si>
  <si>
    <t>18:29:003214:204</t>
  </si>
  <si>
    <t>18:29:003214:205</t>
  </si>
  <si>
    <t>18:29:003214:207</t>
  </si>
  <si>
    <t>18:29:003214:208</t>
  </si>
  <si>
    <t>18:29:003214:320</t>
  </si>
  <si>
    <t>18:29:003214:321</t>
  </si>
  <si>
    <t>18:29:003214:322</t>
  </si>
  <si>
    <t>18:29:003231:651</t>
  </si>
  <si>
    <t>Удмуртская Республика, г.Можга, ул. Наговицына, 43, помещение 7</t>
  </si>
  <si>
    <t>18:29:003231:652</t>
  </si>
  <si>
    <t>Удмуртская Республика, г.Можга, ул. Наговицына, 43, помещение 11</t>
  </si>
  <si>
    <t>18:29:003231:653</t>
  </si>
  <si>
    <t>Удмуртская Республика, г.Можга, ул. Наговицына, 43, помещение 13</t>
  </si>
  <si>
    <t>18:29:003231:658</t>
  </si>
  <si>
    <t>Удмуртская Республика, г.Можга, ул. Наговицына, 43, помещение 5</t>
  </si>
  <si>
    <t>18:29:003231:660</t>
  </si>
  <si>
    <t>Удмуртская Республика, г.Можга, ул. Наговицына, 43, помещение 6</t>
  </si>
  <si>
    <t>18:29:003231:662</t>
  </si>
  <si>
    <t>Удмуртская Республика, г.Можга, ул. Наговицына, 43, помещение 8</t>
  </si>
  <si>
    <t>18:29:003231:663</t>
  </si>
  <si>
    <t>Удмуртская Республика, г.Можга, ул. Наговицына, 43, помещение 9</t>
  </si>
  <si>
    <t>18:29:003231:664</t>
  </si>
  <si>
    <t>Удмуртская Республика, г.Можга, ул. Наговицына, 43, помещение 12</t>
  </si>
  <si>
    <t>18:29:003231:665</t>
  </si>
  <si>
    <t>Удмуртская Республика, г.Можга, ул. Наговицына, 43, помещение 16</t>
  </si>
  <si>
    <t>18:29:003231:681</t>
  </si>
  <si>
    <t>Удмуртская Республика, г.Можга, ул. Наговицына, д. 43, помещение 10</t>
  </si>
  <si>
    <t>18:29:003231:724</t>
  </si>
  <si>
    <t>Удмуртская Республика, г.Можга, ул. Наговицына, 43, помещение №1</t>
  </si>
  <si>
    <t>18:29:003231:726</t>
  </si>
  <si>
    <t>Удмуртская Республика, г.Можга, ул. Наговицына, 43, помещение №2</t>
  </si>
  <si>
    <t>18:29:003231:730</t>
  </si>
  <si>
    <t>Удмуртская Республика, г.Можга, ул. Наговицына, 43, помещение №17</t>
  </si>
  <si>
    <t>18:29:003231:731</t>
  </si>
  <si>
    <t>Удмуртская Республика, г.Можга, ул. Наговицына, 43, помещение 3</t>
  </si>
  <si>
    <t>18:29:003231:732</t>
  </si>
  <si>
    <t>Удмуртская Республика, г.Можга, ул. Наговицына, 43, помещение 4</t>
  </si>
  <si>
    <t>18:29:003231:734</t>
  </si>
  <si>
    <t>Удмуртская Республика, г.Можга, ул. Наговицына, 43, помещение 14</t>
  </si>
  <si>
    <t>18:29:003231:746</t>
  </si>
  <si>
    <t>Удмуртская Республика, г.Можга, ул. Наговицына, 43, помещение №15</t>
  </si>
  <si>
    <t>18:29:003231:748</t>
  </si>
  <si>
    <t>Удмуртская Республика, г.Можга, ул. Наговицына, 43</t>
  </si>
  <si>
    <t>18:29:004098:903</t>
  </si>
  <si>
    <t>Удмуртская Республика, г.Можга, ул. Можгинская, 143</t>
  </si>
  <si>
    <t>18:29:004129:189</t>
  </si>
  <si>
    <t>Удмуртская Республика, г.Можга, улица Южная, дом 152 "а"</t>
  </si>
  <si>
    <t>18:29:004205:128</t>
  </si>
  <si>
    <t>Удмуртская Республика, г.Можга, улица Наговицына, 86</t>
  </si>
  <si>
    <t>18:29:004205:130</t>
  </si>
  <si>
    <t>Удмуртская Республика, г.Можга, ул. Наговицына, д. 82, помещение 12</t>
  </si>
  <si>
    <t>18:29:004205:132</t>
  </si>
  <si>
    <t>Удмуртская Республика, г.Можга, ул. Наговицына, 82, помещение № 307 б</t>
  </si>
  <si>
    <t>18:29:004205:133</t>
  </si>
  <si>
    <t>Удмуртская Республика, г.Можга, ул. Наговицына, 82, помещение № 305</t>
  </si>
  <si>
    <t>18:29:004205:134</t>
  </si>
  <si>
    <t>Удмуртская Республика, г.Можга, ул. Наговицына, д. 82, пом.№ 1</t>
  </si>
  <si>
    <t>18:29:004205:135</t>
  </si>
  <si>
    <t>Удмуртская Республика, г.Можга, ул. Наговицына, 82, помещение № 3</t>
  </si>
  <si>
    <t>18:29:004205:137</t>
  </si>
  <si>
    <t>Удмуртская Республика, г.Можга, ул. Наговицына, 82</t>
  </si>
  <si>
    <t>18:29:004205:138</t>
  </si>
  <si>
    <t>18:29:004205:139</t>
  </si>
  <si>
    <t>Удмуртская Республика, г.Можга, ул. Наговицына, 82, помещение № 208</t>
  </si>
  <si>
    <t>18:29:004205:141</t>
  </si>
  <si>
    <t>Удмуртская Республика, г.Можга, улица Наговицына, дом 82, помещение 306</t>
  </si>
  <si>
    <t>18:29:004205:142</t>
  </si>
  <si>
    <t>18:29:004205:143</t>
  </si>
  <si>
    <t>18:29:004205:144</t>
  </si>
  <si>
    <t>18:29:004205:145</t>
  </si>
  <si>
    <t>18:29:004205:147</t>
  </si>
  <si>
    <t>18:29:004205:148</t>
  </si>
  <si>
    <t>18:29:004205:149</t>
  </si>
  <si>
    <t>18:29:004205:150</t>
  </si>
  <si>
    <t>18:29:004205:151</t>
  </si>
  <si>
    <t>18:29:004205:152</t>
  </si>
  <si>
    <t>18:29:004205:154</t>
  </si>
  <si>
    <t>18:29:004205:155</t>
  </si>
  <si>
    <t>18:29:004205:156</t>
  </si>
  <si>
    <t>18:29:004205:157</t>
  </si>
  <si>
    <t>18:29:004205:158</t>
  </si>
  <si>
    <t>18:29:004205:159</t>
  </si>
  <si>
    <t>18:29:004205:160</t>
  </si>
  <si>
    <t>18:29:004205:161</t>
  </si>
  <si>
    <t>18:29:004205:179</t>
  </si>
  <si>
    <t>18:29:004205:180</t>
  </si>
  <si>
    <t>18:29:004205:181</t>
  </si>
  <si>
    <t>18:29:004205:184</t>
  </si>
  <si>
    <t>18:29:004205:186</t>
  </si>
  <si>
    <t>18:29:004205:187</t>
  </si>
  <si>
    <t>18:29:004205:189</t>
  </si>
  <si>
    <t>18:29:004205:190</t>
  </si>
  <si>
    <t>18:29:004205:191</t>
  </si>
  <si>
    <t>18:29:004205:192</t>
  </si>
  <si>
    <t>18:29:004205:193</t>
  </si>
  <si>
    <t>18:29:004205:194</t>
  </si>
  <si>
    <t>18:29:004205:195</t>
  </si>
  <si>
    <t>Удмуртская Республика, г.Можга, ул. Наговицына, д. 86, пом. 10;43-70;87;91-93</t>
  </si>
  <si>
    <t>18:29:004205:196</t>
  </si>
  <si>
    <t>18:29:004205:197</t>
  </si>
  <si>
    <t>18:29:004205:198</t>
  </si>
  <si>
    <t>18:29:004205:200</t>
  </si>
  <si>
    <t>18:29:004205:201</t>
  </si>
  <si>
    <t>18:29:004205:203</t>
  </si>
  <si>
    <t>18:29:004205:205</t>
  </si>
  <si>
    <t>18:29:004205:209</t>
  </si>
  <si>
    <t>18:29:004205:210</t>
  </si>
  <si>
    <t>18:29:004205:211</t>
  </si>
  <si>
    <t>18:29:004205:212</t>
  </si>
  <si>
    <t>18:29:004205:213</t>
  </si>
  <si>
    <t>18:29:004205:214</t>
  </si>
  <si>
    <t>18:29:004205:215</t>
  </si>
  <si>
    <t>18:29:004205:216</t>
  </si>
  <si>
    <t>18:29:004205:217</t>
  </si>
  <si>
    <t>18:29:004205:218</t>
  </si>
  <si>
    <t>18:29:004205:219</t>
  </si>
  <si>
    <t>18:29:004205:220</t>
  </si>
  <si>
    <t>18:29:004205:221</t>
  </si>
  <si>
    <t>18:29:004205:222</t>
  </si>
  <si>
    <t>18:29:004205:223</t>
  </si>
  <si>
    <t>18:29:004205:224</t>
  </si>
  <si>
    <t>18:29:004205:226</t>
  </si>
  <si>
    <t>18:29:004205:227</t>
  </si>
  <si>
    <t>18:29:004205:228</t>
  </si>
  <si>
    <t>18:29:004205:229</t>
  </si>
  <si>
    <t>18:29:004205:230</t>
  </si>
  <si>
    <t>18:29:004205:231</t>
  </si>
  <si>
    <t>18:29:004205:232</t>
  </si>
  <si>
    <t>18:29:004205:233</t>
  </si>
  <si>
    <t>18:29:004205:234</t>
  </si>
  <si>
    <t>18:29:004205:235</t>
  </si>
  <si>
    <t>18:29:004205:236</t>
  </si>
  <si>
    <t>18:29:004205:237</t>
  </si>
  <si>
    <t>18:29:004205:238</t>
  </si>
  <si>
    <t>18:29:004205:239</t>
  </si>
  <si>
    <t>18:29:004205:240</t>
  </si>
  <si>
    <t>18:29:004205:241</t>
  </si>
  <si>
    <t>18:29:004205:242</t>
  </si>
  <si>
    <t>18:29:004205:243</t>
  </si>
  <si>
    <t>18:29:004205:244</t>
  </si>
  <si>
    <t>18:29:004205:245</t>
  </si>
  <si>
    <t>18:29:004205:246</t>
  </si>
  <si>
    <t>18:29:004205:247</t>
  </si>
  <si>
    <t>18:29:004205:248</t>
  </si>
  <si>
    <t>18:29:004205:249</t>
  </si>
  <si>
    <t>18:29:004205:250</t>
  </si>
  <si>
    <t>18:29:004205:251</t>
  </si>
  <si>
    <t>18:29:004205:252</t>
  </si>
  <si>
    <t>18:29:004205:253</t>
  </si>
  <si>
    <t>18:29:004205:254</t>
  </si>
  <si>
    <t>18:29:004205:255</t>
  </si>
  <si>
    <t>18:29:004205:256</t>
  </si>
  <si>
    <t>Удмуртская Республика, г.Можга, ул. Наговицына, д. 86</t>
  </si>
  <si>
    <t>18:29:004205:257</t>
  </si>
  <si>
    <t>18:29:004205:258</t>
  </si>
  <si>
    <t>18:29:004205:259</t>
  </si>
  <si>
    <t>18:29:004205:260</t>
  </si>
  <si>
    <t>18:29:004205:261</t>
  </si>
  <si>
    <t>18:29:004205:262</t>
  </si>
  <si>
    <t>18:29:004205:264</t>
  </si>
  <si>
    <t>18:29:004205:265</t>
  </si>
  <si>
    <t>18:29:004205:266</t>
  </si>
  <si>
    <t>18:29:004205:267</t>
  </si>
  <si>
    <t>18:29:004205:268</t>
  </si>
  <si>
    <t>18:29:004205:269</t>
  </si>
  <si>
    <t>18:29:004205:270</t>
  </si>
  <si>
    <t>18:29:004205:271</t>
  </si>
  <si>
    <t>18:29:004205:272</t>
  </si>
  <si>
    <t>18:29:004205:273</t>
  </si>
  <si>
    <t>18:29:004205:274</t>
  </si>
  <si>
    <t>18:29:004205:275</t>
  </si>
  <si>
    <t>18:29:004205:276</t>
  </si>
  <si>
    <t>18:29:004205:277</t>
  </si>
  <si>
    <t>18:29:004205:278</t>
  </si>
  <si>
    <t>18:29:004205:283</t>
  </si>
  <si>
    <t>18:29:004205:284</t>
  </si>
  <si>
    <t>18:29:004205:285</t>
  </si>
  <si>
    <t>18:29:004205:286</t>
  </si>
  <si>
    <t>18:29:004205:290</t>
  </si>
  <si>
    <t>Удмуртская Республика, г.Можга, ул. Наговицына, 82, помещение № 201</t>
  </si>
  <si>
    <t>18:29:004205:292</t>
  </si>
  <si>
    <t>Удмуртская Республика, г.Можга, ул. Наговицына, д. 82, пом.18,19</t>
  </si>
  <si>
    <t>18:29:004205:293</t>
  </si>
  <si>
    <t>Удмуртская Республика, г.Можга, ул. Наговицына, д. 82, пом.15-17</t>
  </si>
  <si>
    <t>18:29:004205:499</t>
  </si>
  <si>
    <t>Удмуртская Республика, г.Можга, ул. Интернациональная, д. 30 помещения 11-16</t>
  </si>
  <si>
    <t>18:29:004205:500</t>
  </si>
  <si>
    <t>Удмуртская Республика, г.Можга, ул. Интернациональная, д. 30 помещения 1-10, помещения 17-44</t>
  </si>
  <si>
    <t>18:29:004216:211</t>
  </si>
  <si>
    <t>Удмуртская Республика, г.Можга, Базарная площадь, д. 13, помещение 23</t>
  </si>
  <si>
    <t>18:29:004216:212</t>
  </si>
  <si>
    <t>Удмуртская Республика, г.Можга, пл. Базарная, д. 13, пом. 25</t>
  </si>
  <si>
    <t>18:29:004216:213</t>
  </si>
  <si>
    <t>Удмуртская Республика, г.Можга, Базарная площадь, д. 13, помещение 34</t>
  </si>
  <si>
    <t>18:29:004216:222</t>
  </si>
  <si>
    <t>Удмуртская Республика, г.Можга, Базарная площадь, д. 13, помещение 35</t>
  </si>
  <si>
    <t>18:29:004216:225</t>
  </si>
  <si>
    <t>Удмуртская Республика, г.Можга, Базарная площадь, д. 13, помещение 26</t>
  </si>
  <si>
    <t>18:29:004216:257</t>
  </si>
  <si>
    <t>Удмуртская Республика, г.Можга, Базарная пл,13,кв.25</t>
  </si>
  <si>
    <t>18:29:004216:269</t>
  </si>
  <si>
    <t>Удмуртская Республика, г.Можга, Базарная площадь, д. 13</t>
  </si>
  <si>
    <t>18:29:004216:283</t>
  </si>
  <si>
    <t>Удмуртская Республика, г.Можга, ул. Наговицына, д. 71</t>
  </si>
  <si>
    <t>18:29:004216:284</t>
  </si>
  <si>
    <t>Удмуртская Республика, г.Можга, Базарная площадь, д. 13, помещения: 17,17а</t>
  </si>
  <si>
    <t>18:29:004216:286</t>
  </si>
  <si>
    <t>18:29:004216:287</t>
  </si>
  <si>
    <t>18:29:004216:289</t>
  </si>
  <si>
    <t>18:29:004216:290</t>
  </si>
  <si>
    <t>18:29:004216:291</t>
  </si>
  <si>
    <t>18:29:004216:381</t>
  </si>
  <si>
    <t>Удмуртская Республика, г.Можга, ул. Можгинская, д.51, номера помещений 1-й этаж - 3-6,8-10,13,16-18,21,22,27-31</t>
  </si>
  <si>
    <t>18:29:004216:383</t>
  </si>
  <si>
    <t>Удмуртская Республика, г.Можга, ул. Можгинская, д.51, номер помещения 1-й этаж - 7</t>
  </si>
  <si>
    <t>18:29:004216:395</t>
  </si>
  <si>
    <t>Удмуртская Республика, г.Можга, ул. Можгинская, д. 51, пом. 1ж,2ж,8ж-13ж,14ж,15ж</t>
  </si>
  <si>
    <t>18:29:004216:396</t>
  </si>
  <si>
    <t>Удмуртская Республика, г.Можга, Можгинская ул, д 51</t>
  </si>
  <si>
    <t>18:29:004216:397</t>
  </si>
  <si>
    <t>18:29:004482:487</t>
  </si>
  <si>
    <t>Удмуртская Республика, г.Можга, ул. Фалалеева, д. 8, пом. 28</t>
  </si>
  <si>
    <t>18:29:004482:488</t>
  </si>
  <si>
    <t>Удмуртская Республика, г.Можга, ул. Фалалеева, д. 8, пом. 7</t>
  </si>
  <si>
    <t>18:29:004482:489</t>
  </si>
  <si>
    <t>Удмуртская Республика, г.Можга, ул. Фалалеева, д. 8, пом. 27</t>
  </si>
  <si>
    <t>18:29:004482:490</t>
  </si>
  <si>
    <t>Удмуртская Республика, г.Можга, ул. Фалалеева, д. 8, пом. 1-5,20-22,24</t>
  </si>
  <si>
    <t>18:29:004482:491</t>
  </si>
  <si>
    <t>Удмуртская Республика, г.Можга, ул. Фалалеева, д. 8, 1 этаж: пом.12,14,15 ; 2 этаж: пом.24 ; 3 этаж: пом.23</t>
  </si>
  <si>
    <t>18:29:004482:492</t>
  </si>
  <si>
    <t>Удмуртская Республика, г.Можга, ул. Фалалеева, д. 8, пом. 6, 7, 9-12, 14-19, 25</t>
  </si>
  <si>
    <t>18:29:004482:493</t>
  </si>
  <si>
    <t>Удмуртская Республика, г.Можга, ул. Фалалеева, д. 8, 1 этаж: пом.1,2,6-10; 2 этаж: пом.5,6,9-12,18; 3 этаж: пом. 8, 13</t>
  </si>
  <si>
    <t>18:29:004482:494</t>
  </si>
  <si>
    <t>Удмуртская Республика, г.Можга, ул. Фалалеева, д. 8, помещение на 1 этаже 16</t>
  </si>
  <si>
    <t>18:29:004482:495</t>
  </si>
  <si>
    <t>Удмуртская Республика, г.Можга, ул. Фалалеева, д. 8, помещения на 1 этаже 29</t>
  </si>
  <si>
    <t>18:29:004482:496</t>
  </si>
  <si>
    <t>Удмуртская Республика, г.Можга, ул. Фалалеева, д. 8, помещения 3, 4</t>
  </si>
  <si>
    <t>18:29:004482:497</t>
  </si>
  <si>
    <t>Удмуртская Республика, г.Можга, ул. Фалалеева, д. 8, помещение 13</t>
  </si>
  <si>
    <t>18:29:004515:1094</t>
  </si>
  <si>
    <t>Удмуртская Республика, г.Можга, мкр. Наговицынский, д. 4, кв. 4</t>
  </si>
  <si>
    <t>18:30:000012:239</t>
  </si>
  <si>
    <t>Удмуртская Республика, г.Сарапул, ул. Азина, 146, строение 15, нежилое помещение № 4</t>
  </si>
  <si>
    <t>18:30:000012:240</t>
  </si>
  <si>
    <t>Удмуртская Республика, г.Сарапул, ул. Азина, 146, строение 15, нежилое помещение № 1</t>
  </si>
  <si>
    <t>18:30:000012:271</t>
  </si>
  <si>
    <t>Удмуртская Республика, г.Сарапул, ул. Фабричная, 1г</t>
  </si>
  <si>
    <t>18:30:000012:272</t>
  </si>
  <si>
    <t>Удмуртская Республика, г.Сарапул, ул. Азина, 146, строение 15, нежилое помещение № 3</t>
  </si>
  <si>
    <t>18:30:000012:273</t>
  </si>
  <si>
    <t>Удмуртская Республика, г.Сарапул, ул. Азина, 146, строение 15, нежилое помещение № 2</t>
  </si>
  <si>
    <t>18:30:000012:274</t>
  </si>
  <si>
    <t>Удмуртская Республика, г.Сарапул, ул.Азина, д.146</t>
  </si>
  <si>
    <t>18:30:000085:821</t>
  </si>
  <si>
    <t>Удмуртская Республика, г.Сарапул, ул. Дубровская,  № 61</t>
  </si>
  <si>
    <t>18:30:000085:822</t>
  </si>
  <si>
    <t>18:30:000097:27</t>
  </si>
  <si>
    <t>Удмуртская Республика, г.Сарапул, Ленина ул,62</t>
  </si>
  <si>
    <t>18:30:000097:93</t>
  </si>
  <si>
    <t>18:30:000141:133</t>
  </si>
  <si>
    <t>Удмуртская Республика, г.Сарапул, проезд Красный, д. 3, корпус 2</t>
  </si>
  <si>
    <t>18:30:000197:155</t>
  </si>
  <si>
    <t>Удмуртская Республика, г.Сарапул, Достоевского проезд, д 12</t>
  </si>
  <si>
    <t>18:30:000197:156</t>
  </si>
  <si>
    <t>18:30:000197:157</t>
  </si>
  <si>
    <t>18:30:000197:158</t>
  </si>
  <si>
    <t>18:30:000197:159</t>
  </si>
  <si>
    <t>18:30:000197:160</t>
  </si>
  <si>
    <t>18:30:000197:161</t>
  </si>
  <si>
    <t>18:30:000197:162</t>
  </si>
  <si>
    <t>18:30:000197:163</t>
  </si>
  <si>
    <t>18:30:000197:164</t>
  </si>
  <si>
    <t>18:30:000197:165</t>
  </si>
  <si>
    <t>18:30:000197:166</t>
  </si>
  <si>
    <t>18:30:000197:167</t>
  </si>
  <si>
    <t>18:30:000197:168</t>
  </si>
  <si>
    <t>18:30:000197:169</t>
  </si>
  <si>
    <t>18:30:000197:170</t>
  </si>
  <si>
    <t>18:30:000197:171</t>
  </si>
  <si>
    <t>18:30:000197:172</t>
  </si>
  <si>
    <t>18:30:000197:173</t>
  </si>
  <si>
    <t>18:30:000197:174</t>
  </si>
  <si>
    <t>18:30:000197:175</t>
  </si>
  <si>
    <t>18:30:000197:176</t>
  </si>
  <si>
    <t>18:30:000197:177</t>
  </si>
  <si>
    <t>18:30:000197:178</t>
  </si>
  <si>
    <t>18:30:000197:179</t>
  </si>
  <si>
    <t>18:30:000197:180</t>
  </si>
  <si>
    <t>18:30:000197:181</t>
  </si>
  <si>
    <t>18:30:000197:182</t>
  </si>
  <si>
    <t>18:30:000197:183</t>
  </si>
  <si>
    <t>18:30:000197:184</t>
  </si>
  <si>
    <t>18:30:000197:185</t>
  </si>
  <si>
    <t>18:30:000197:186</t>
  </si>
  <si>
    <t>18:30:000197:187</t>
  </si>
  <si>
    <t>18:30:000197:188</t>
  </si>
  <si>
    <t>18:30:000197:189</t>
  </si>
  <si>
    <t>18:30:000197:190</t>
  </si>
  <si>
    <t>18:30:000197:191</t>
  </si>
  <si>
    <t>18:30:000197:192</t>
  </si>
  <si>
    <t>18:30:000197:193</t>
  </si>
  <si>
    <t>18:30:000197:194</t>
  </si>
  <si>
    <t>18:30:000197:195</t>
  </si>
  <si>
    <t>18:30:000197:196</t>
  </si>
  <si>
    <t>18:30:000197:197</t>
  </si>
  <si>
    <t>18:30:000197:198</t>
  </si>
  <si>
    <t>18:30:000197:199</t>
  </si>
  <si>
    <t>18:30:000197:200</t>
  </si>
  <si>
    <t>18:30:000197:201</t>
  </si>
  <si>
    <t>18:30:000197:202</t>
  </si>
  <si>
    <t>18:30:000197:203</t>
  </si>
  <si>
    <t>18:30:000197:204</t>
  </si>
  <si>
    <t>18:30:000197:205</t>
  </si>
  <si>
    <t>18:30:000197:206</t>
  </si>
  <si>
    <t>18:30:000197:207</t>
  </si>
  <si>
    <t>18:30:000197:208</t>
  </si>
  <si>
    <t>18:30:000197:209</t>
  </si>
  <si>
    <t>18:30:000197:210</t>
  </si>
  <si>
    <t>18:30:000197:211</t>
  </si>
  <si>
    <t>18:30:000197:212</t>
  </si>
  <si>
    <t>18:30:000197:213</t>
  </si>
  <si>
    <t>18:30:000197:214</t>
  </si>
  <si>
    <t>18:30:000200:51</t>
  </si>
  <si>
    <t>Удмуртская Республика, г.Сарапул, Дубровский 3-й пер,4,кв.3</t>
  </si>
  <si>
    <t>18:30:000200:52</t>
  </si>
  <si>
    <t>Удмуртская Республика, г.Сарапул, Дубровский 3-й пер,4,кв.2</t>
  </si>
  <si>
    <t>18:30:000200:53</t>
  </si>
  <si>
    <t>Удмуртская Республика, г.Сарапул, пер. Дубровский 3-й, д.4, пом.1</t>
  </si>
  <si>
    <t>п/п</t>
  </si>
  <si>
    <t>Кадастровый номер помещения</t>
  </si>
  <si>
    <t>Адрес объекта</t>
  </si>
  <si>
    <t>Приложение к приказу Минимущества Удмуртии от 07.12.2022 г. № 44-бу</t>
  </si>
  <si>
    <r>
      <rPr>
        <b/>
        <sz val="13"/>
        <color indexed="8"/>
        <rFont val="Times New Roman"/>
        <family val="1"/>
        <charset val="204"/>
      </rPr>
      <t>План проведения обследований объектов недвижимости                                                                                                                                                         в целях определения вида их фактического использования  на 2023 год</t>
    </r>
    <r>
      <rPr>
        <b/>
        <i/>
        <sz val="13"/>
        <color indexed="8"/>
        <rFont val="Times New Roman"/>
        <family val="1"/>
        <charset val="204"/>
      </rPr>
      <t xml:space="preserve">
</t>
    </r>
  </si>
  <si>
    <t>18:26:010059:493</t>
  </si>
  <si>
    <t>Удмуртская Республика, г.Ижевск, Якшур-Бодьинский тракт, 7, пом.: 3</t>
  </si>
  <si>
    <t>18:26:010097:957</t>
  </si>
  <si>
    <t>Удмуртская Республика, г.Ижевск, ул. Нижняя, 40, нежилые помещения: 1,2,3,4</t>
  </si>
  <si>
    <t>18:26:010228:500</t>
  </si>
  <si>
    <t>Удмуртская Республика, г.Ижевск, ул. Нижняя, 16Т</t>
  </si>
  <si>
    <t>18:26:010257:3607</t>
  </si>
  <si>
    <t>Удмуртская Республика, г.Ижевск, ул. Карла Маркса, д. 421, помещение 23-55</t>
  </si>
  <si>
    <t>18:26:020012:573</t>
  </si>
  <si>
    <t>Удмуртская Республика, г.Ижевск, ул.Красногеройская, д.77</t>
  </si>
  <si>
    <t>18:26:020028:1608</t>
  </si>
  <si>
    <t>Удмуртская Республика, г.Ижевск, ул. 9 Января, д. 243</t>
  </si>
  <si>
    <t>18:26:020136:1712</t>
  </si>
  <si>
    <t>Удмуртская Республика, г.Ижевск, ул. Холмогорова, д. 70</t>
  </si>
  <si>
    <t>18:26:020281:1301</t>
  </si>
  <si>
    <t>Удмуртская Республика, г.Ижевск, ул. Удмуртская, д. 253, помещения №№1-10,15-23,2-30,33-38</t>
  </si>
  <si>
    <t>18:26:020281:1302</t>
  </si>
  <si>
    <t>Удмуртская Республика, г.Ижевск, ул. Удмуртская, 253</t>
  </si>
  <si>
    <t>18:26:040092:372</t>
  </si>
  <si>
    <t>Удмуртская Республика, г.Ижевск, ул. Зои Космодемьянской, д. 15</t>
  </si>
  <si>
    <t>18:26:040567:327</t>
  </si>
  <si>
    <t>Удмуртская Республика, г.Ижевск, ул. Баранова, д. 53, пом. 7-13,13а,16-18,23,24,27-30</t>
  </si>
  <si>
    <t>18:26:041090:2258</t>
  </si>
  <si>
    <t>Удмуртская Республика, г.Ижевск, ул. Оружейника Драгунова, д. 78</t>
  </si>
  <si>
    <t>18:26:041090:2262</t>
  </si>
  <si>
    <t>Удмуртская Республика, г.Ижевск, ул. Клубная, д. 67а, пом. 1-го этажа: 4</t>
  </si>
  <si>
    <t>18:26:041090:2281</t>
  </si>
  <si>
    <t>Удмуртская Республика, г.Ижевск, ул. Клубная, д. 67а, пом. 1; 12-15</t>
  </si>
  <si>
    <t>18:26:041090:2283</t>
  </si>
  <si>
    <t>Удмуртская Республика, г.Ижевск, ул. Клубная, д. 67а, пом. 3-4; 6-8</t>
  </si>
  <si>
    <t>18:26:041090:2290</t>
  </si>
  <si>
    <t>Удмуртская Республика, г.Ижевск, ул. Клубная, д. 67а, пом. 14, 16</t>
  </si>
  <si>
    <t>18:26:041090:2291</t>
  </si>
  <si>
    <t>Удмуртская Республика, г.Ижевск, ул. Клубная, д. 67а, пом. 2, 2а, 2в, 2г</t>
  </si>
  <si>
    <t>18:26:041090:2301</t>
  </si>
  <si>
    <t>Удмуртская Республика, г.Ижевск, ул. Клубная, 67а</t>
  </si>
  <si>
    <t>18:26:041090:2302</t>
  </si>
  <si>
    <t>Удмуртская Республика, г.Ижевск, ул. Клубная, д. 67А, помещение 3,3а,3б,3в,4,5,6</t>
  </si>
  <si>
    <t>18:26:041090:2304</t>
  </si>
  <si>
    <t>18:26:041146:612</t>
  </si>
  <si>
    <t>Удмуртская Республика, г.Ижевск, ул. Кирзаводская, д.7 а</t>
  </si>
  <si>
    <t>18:26:041603:77</t>
  </si>
  <si>
    <t>Удмуртская Республика, г.Ижевск, ул. Московская, д. 10, помещение 1,2,3</t>
  </si>
  <si>
    <t>18:26:041604:121</t>
  </si>
  <si>
    <t>Удмуртская Республика, г.Ижевск, ул. Целинная, д. 75, нежилое помещение: цокольный этаж - 1</t>
  </si>
  <si>
    <t>18:26:050695:610</t>
  </si>
  <si>
    <t>Удмуртская Республика, г.Ижевск, ул. Вадима Сивкова, д. 112, лит. Пр пом.: 1- 6</t>
  </si>
  <si>
    <t>18:26:059816:141</t>
  </si>
  <si>
    <t>Удмуртская Республика, г.Ижевск, ул. Максима Горького, д. 37</t>
  </si>
  <si>
    <t>18:30:000050:629</t>
  </si>
  <si>
    <t>Удмуртская Республика, г.Сарапул, ул. Ленина, № 62</t>
  </si>
  <si>
    <t>18:26:020621:1023</t>
  </si>
  <si>
    <t>18:26:020142:2110</t>
  </si>
  <si>
    <t>18:26:031692:2609</t>
  </si>
  <si>
    <t>18:26:041090:2279</t>
  </si>
  <si>
    <t>18:26:041090:2282</t>
  </si>
  <si>
    <t>18:26:010231:1115</t>
  </si>
  <si>
    <t>18:30:000183:419</t>
  </si>
  <si>
    <t>18:26:010099:566</t>
  </si>
  <si>
    <t>18:26:020627:917</t>
  </si>
  <si>
    <t>18:26:010084:675</t>
  </si>
  <si>
    <t>18:29:004515:5124</t>
  </si>
  <si>
    <t>18:26:010280:1843</t>
  </si>
  <si>
    <t>18:26:010017:875</t>
  </si>
  <si>
    <t>18:26:010280:1891</t>
  </si>
  <si>
    <t>18:30:000686:705</t>
  </si>
  <si>
    <t>Удмуртская Республика, г.Ижевск, ул Удмуртская, 247а</t>
  </si>
  <si>
    <t>Удмуртская Республика, г.Ижевск, ул Бумашевская, 8</t>
  </si>
  <si>
    <t>Удмуртская Республика, г.Ижевск, ул Автозаводская, 30</t>
  </si>
  <si>
    <t>Удмуртская Республика, г.Ижевск, ул Клубная, 67а</t>
  </si>
  <si>
    <t>Удмуртская Республика, г.Ижевск, ул Песочная, 6</t>
  </si>
  <si>
    <t>Удмуртская Республика, г.Ижевск, ул 9 Подлесная, 2</t>
  </si>
  <si>
    <t>Удмуртская Республика, г.Ижевск, ул Зенитная, 1</t>
  </si>
  <si>
    <t>Удмуртская Республика, г.Ижевск, ул 9 Подлесная, 31</t>
  </si>
  <si>
    <t>Удмуртская Республика, г.Можга, мкр. Наговицинский, 3</t>
  </si>
  <si>
    <t>Удмуртская Республика, г.Ижевск, ул Пушкинская, 252</t>
  </si>
  <si>
    <t>Удмуртская Республика, г.Ижевск, ул 9 Подлесная, 25</t>
  </si>
  <si>
    <t>Удмуртская Республика, г.Ижевск, ул Пушкинская, 242</t>
  </si>
  <si>
    <t>Удмуртская Республика, г.Сарапул, ул 20 лет Победы, 1а</t>
  </si>
  <si>
    <t>Удмуртская Республика, г.Сарапул, ул Азина, 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</si>
</sst>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"/>
      <name val="Arial"/>
      <family val="2"/>
    </font>
    <font>
      <b/>
      <i/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8" fillId="0" borderId="0"/>
  </cellStyleXfs>
  <cellXfs count="21">
    <xf numFmtId="0" fontId="0" fillId="0" borderId="0" xfId="0"/>
    <xf numFmtId="0" fontId="4" fillId="0" borderId="1" xfId="0" applyFont="1" applyBorder="1" applyAlignment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" xfId="0" applyNumberFormat="1" applyFont="1" applyFill="1" applyBorder="1" applyAlignment="1" applyProtection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0" fillId="0" borderId="0" xfId="0" applyAlignment="1">
      <alignment horizontal="left"/>
    </xf>
    <xf numFmtId="0" fontId="3" fillId="0" borderId="1" xfId="0" applyFont="1" applyBorder="1" applyAlignment="1"/>
    <xf numFmtId="0" fontId="9" fillId="0" borderId="1" xfId="0" applyNumberFormat="1" applyFont="1" applyFill="1" applyBorder="1" applyAlignment="1" applyProtection="1">
      <alignment vertical="center"/>
    </xf>
    <xf numFmtId="0" fontId="9" fillId="2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0" fontId="3" fillId="0" borderId="1" xfId="0" applyFont="1" applyFill="1" applyBorder="1" applyAlignment="1">
      <alignment vertical="center"/>
    </xf>
    <xf numFmtId="0" fontId="1" fillId="0" borderId="3" xfId="0" applyNumberFormat="1" applyFont="1" applyFill="1" applyBorder="1" applyAlignment="1" applyProtection="1">
      <alignment vertical="top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2" borderId="3" xfId="0" applyNumberFormat="1" applyFont="1" applyFill="1" applyBorder="1" applyAlignment="1" applyProtection="1">
      <alignment vertical="center"/>
    </xf>
    <xf numFmtId="0" fontId="6" fillId="0" borderId="0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</cellXfs>
  <cellStyles count="3">
    <cellStyle name="Normal" xfId="2"/>
    <cellStyle name="Обычный" xfId="0" builtinId="0"/>
    <cellStyle name="Обычный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54"/>
  <sheetViews>
    <sheetView tabSelected="1" view="pageBreakPreview" zoomScaleNormal="100" zoomScaleSheetLayoutView="100" workbookViewId="0">
      <selection activeCell="AI3196" sqref="AI3196"/>
    </sheetView>
  </sheetViews>
  <sheetFormatPr defaultRowHeight="15.75" x14ac:dyDescent="0.25"/>
  <cols>
    <col min="1" max="1" width="9.140625" style="3" customWidth="1"/>
    <col min="2" max="2" width="23.140625" style="4" customWidth="1"/>
    <col min="3" max="3" width="82.7109375" style="3" customWidth="1"/>
  </cols>
  <sheetData>
    <row r="1" spans="1:3" x14ac:dyDescent="0.25">
      <c r="C1" s="6" t="s">
        <v>5450</v>
      </c>
    </row>
    <row r="4" spans="1:3" ht="15" customHeight="1" x14ac:dyDescent="0.25">
      <c r="A4" s="19" t="s">
        <v>5451</v>
      </c>
      <c r="B4" s="19"/>
      <c r="C4" s="19"/>
    </row>
    <row r="5" spans="1:3" ht="52.5" customHeight="1" x14ac:dyDescent="0.25">
      <c r="A5" s="20"/>
      <c r="B5" s="20"/>
      <c r="C5" s="20"/>
    </row>
    <row r="6" spans="1:3" ht="31.5" x14ac:dyDescent="0.25">
      <c r="A6" s="1" t="s">
        <v>5447</v>
      </c>
      <c r="B6" s="2" t="s">
        <v>5448</v>
      </c>
      <c r="C6" s="7" t="s">
        <v>5449</v>
      </c>
    </row>
    <row r="7" spans="1:3" x14ac:dyDescent="0.25">
      <c r="A7" s="9">
        <v>1</v>
      </c>
      <c r="B7" s="5" t="s">
        <v>0</v>
      </c>
      <c r="C7" s="5" t="s">
        <v>1</v>
      </c>
    </row>
    <row r="8" spans="1:3" x14ac:dyDescent="0.25">
      <c r="A8" s="9">
        <v>2</v>
      </c>
      <c r="B8" s="5" t="s">
        <v>2</v>
      </c>
      <c r="C8" s="5" t="s">
        <v>3</v>
      </c>
    </row>
    <row r="9" spans="1:3" ht="31.5" x14ac:dyDescent="0.25">
      <c r="A9" s="9">
        <v>3</v>
      </c>
      <c r="B9" s="5" t="s">
        <v>4</v>
      </c>
      <c r="C9" s="5" t="s">
        <v>5</v>
      </c>
    </row>
    <row r="10" spans="1:3" x14ac:dyDescent="0.25">
      <c r="A10" s="9">
        <v>4</v>
      </c>
      <c r="B10" s="5" t="s">
        <v>6</v>
      </c>
      <c r="C10" s="5" t="s">
        <v>7</v>
      </c>
    </row>
    <row r="11" spans="1:3" x14ac:dyDescent="0.25">
      <c r="A11" s="9">
        <v>5</v>
      </c>
      <c r="B11" s="5" t="s">
        <v>8</v>
      </c>
      <c r="C11" s="5" t="s">
        <v>9</v>
      </c>
    </row>
    <row r="12" spans="1:3" ht="31.5" x14ac:dyDescent="0.25">
      <c r="A12" s="9">
        <v>6</v>
      </c>
      <c r="B12" s="5" t="s">
        <v>10</v>
      </c>
      <c r="C12" s="5" t="s">
        <v>11</v>
      </c>
    </row>
    <row r="13" spans="1:3" ht="31.5" x14ac:dyDescent="0.25">
      <c r="A13" s="9">
        <v>7</v>
      </c>
      <c r="B13" s="5" t="s">
        <v>12</v>
      </c>
      <c r="C13" s="5" t="s">
        <v>13</v>
      </c>
    </row>
    <row r="14" spans="1:3" ht="31.5" x14ac:dyDescent="0.25">
      <c r="A14" s="9">
        <v>8</v>
      </c>
      <c r="B14" s="5" t="s">
        <v>14</v>
      </c>
      <c r="C14" s="5" t="s">
        <v>15</v>
      </c>
    </row>
    <row r="15" spans="1:3" ht="31.5" x14ac:dyDescent="0.25">
      <c r="A15" s="9">
        <v>9</v>
      </c>
      <c r="B15" s="5" t="s">
        <v>16</v>
      </c>
      <c r="C15" s="5" t="s">
        <v>17</v>
      </c>
    </row>
    <row r="16" spans="1:3" ht="31.5" x14ac:dyDescent="0.25">
      <c r="A16" s="9">
        <v>10</v>
      </c>
      <c r="B16" s="5" t="s">
        <v>18</v>
      </c>
      <c r="C16" s="5" t="s">
        <v>19</v>
      </c>
    </row>
    <row r="17" spans="1:3" ht="31.5" x14ac:dyDescent="0.25">
      <c r="A17" s="9">
        <v>11</v>
      </c>
      <c r="B17" s="5" t="s">
        <v>20</v>
      </c>
      <c r="C17" s="5" t="s">
        <v>21</v>
      </c>
    </row>
    <row r="18" spans="1:3" ht="31.5" x14ac:dyDescent="0.25">
      <c r="A18" s="9">
        <v>12</v>
      </c>
      <c r="B18" s="5" t="s">
        <v>22</v>
      </c>
      <c r="C18" s="5" t="s">
        <v>23</v>
      </c>
    </row>
    <row r="19" spans="1:3" ht="31.5" x14ac:dyDescent="0.25">
      <c r="A19" s="9">
        <v>13</v>
      </c>
      <c r="B19" s="5" t="s">
        <v>24</v>
      </c>
      <c r="C19" s="5" t="s">
        <v>25</v>
      </c>
    </row>
    <row r="20" spans="1:3" ht="31.5" x14ac:dyDescent="0.25">
      <c r="A20" s="9">
        <v>14</v>
      </c>
      <c r="B20" s="5" t="s">
        <v>26</v>
      </c>
      <c r="C20" s="5" t="s">
        <v>27</v>
      </c>
    </row>
    <row r="21" spans="1:3" ht="31.5" x14ac:dyDescent="0.25">
      <c r="A21" s="9">
        <v>15</v>
      </c>
      <c r="B21" s="5" t="s">
        <v>28</v>
      </c>
      <c r="C21" s="5" t="s">
        <v>29</v>
      </c>
    </row>
    <row r="22" spans="1:3" ht="31.5" x14ac:dyDescent="0.25">
      <c r="A22" s="9">
        <v>16</v>
      </c>
      <c r="B22" s="5" t="s">
        <v>30</v>
      </c>
      <c r="C22" s="5" t="s">
        <v>31</v>
      </c>
    </row>
    <row r="23" spans="1:3" ht="31.5" x14ac:dyDescent="0.25">
      <c r="A23" s="9">
        <v>17</v>
      </c>
      <c r="B23" s="5" t="s">
        <v>32</v>
      </c>
      <c r="C23" s="5" t="s">
        <v>33</v>
      </c>
    </row>
    <row r="24" spans="1:3" ht="31.5" x14ac:dyDescent="0.25">
      <c r="A24" s="9">
        <v>18</v>
      </c>
      <c r="B24" s="5" t="s">
        <v>34</v>
      </c>
      <c r="C24" s="5" t="s">
        <v>35</v>
      </c>
    </row>
    <row r="25" spans="1:3" ht="31.5" x14ac:dyDescent="0.25">
      <c r="A25" s="9">
        <v>19</v>
      </c>
      <c r="B25" s="5" t="s">
        <v>36</v>
      </c>
      <c r="C25" s="5" t="s">
        <v>37</v>
      </c>
    </row>
    <row r="26" spans="1:3" ht="31.5" x14ac:dyDescent="0.25">
      <c r="A26" s="9">
        <v>20</v>
      </c>
      <c r="B26" s="5" t="s">
        <v>38</v>
      </c>
      <c r="C26" s="5" t="s">
        <v>39</v>
      </c>
    </row>
    <row r="27" spans="1:3" ht="31.5" x14ac:dyDescent="0.25">
      <c r="A27" s="9">
        <v>21</v>
      </c>
      <c r="B27" s="5" t="s">
        <v>40</v>
      </c>
      <c r="C27" s="5" t="s">
        <v>41</v>
      </c>
    </row>
    <row r="28" spans="1:3" ht="31.5" x14ac:dyDescent="0.25">
      <c r="A28" s="9">
        <v>22</v>
      </c>
      <c r="B28" s="5" t="s">
        <v>42</v>
      </c>
      <c r="C28" s="5" t="s">
        <v>43</v>
      </c>
    </row>
    <row r="29" spans="1:3" ht="31.5" x14ac:dyDescent="0.25">
      <c r="A29" s="9">
        <v>23</v>
      </c>
      <c r="B29" s="5" t="s">
        <v>44</v>
      </c>
      <c r="C29" s="5" t="s">
        <v>45</v>
      </c>
    </row>
    <row r="30" spans="1:3" x14ac:dyDescent="0.25">
      <c r="A30" s="9">
        <v>24</v>
      </c>
      <c r="B30" s="5" t="s">
        <v>46</v>
      </c>
      <c r="C30" s="5" t="s">
        <v>47</v>
      </c>
    </row>
    <row r="31" spans="1:3" x14ac:dyDescent="0.25">
      <c r="A31" s="9">
        <v>25</v>
      </c>
      <c r="B31" s="5" t="s">
        <v>48</v>
      </c>
      <c r="C31" s="5" t="s">
        <v>49</v>
      </c>
    </row>
    <row r="32" spans="1:3" x14ac:dyDescent="0.25">
      <c r="A32" s="9">
        <v>26</v>
      </c>
      <c r="B32" s="5" t="s">
        <v>50</v>
      </c>
      <c r="C32" s="5" t="s">
        <v>51</v>
      </c>
    </row>
    <row r="33" spans="1:3" x14ac:dyDescent="0.25">
      <c r="A33" s="9">
        <v>27</v>
      </c>
      <c r="B33" s="5" t="s">
        <v>52</v>
      </c>
      <c r="C33" s="5" t="s">
        <v>51</v>
      </c>
    </row>
    <row r="34" spans="1:3" x14ac:dyDescent="0.25">
      <c r="A34" s="9">
        <v>28</v>
      </c>
      <c r="B34" s="5" t="s">
        <v>53</v>
      </c>
      <c r="C34" s="5" t="s">
        <v>54</v>
      </c>
    </row>
    <row r="35" spans="1:3" ht="31.5" x14ac:dyDescent="0.25">
      <c r="A35" s="9">
        <v>29</v>
      </c>
      <c r="B35" s="5" t="s">
        <v>55</v>
      </c>
      <c r="C35" s="5" t="s">
        <v>56</v>
      </c>
    </row>
    <row r="36" spans="1:3" ht="31.5" x14ac:dyDescent="0.25">
      <c r="A36" s="9">
        <v>30</v>
      </c>
      <c r="B36" s="5" t="s">
        <v>57</v>
      </c>
      <c r="C36" s="5" t="s">
        <v>58</v>
      </c>
    </row>
    <row r="37" spans="1:3" ht="31.5" x14ac:dyDescent="0.25">
      <c r="A37" s="9">
        <v>31</v>
      </c>
      <c r="B37" s="5" t="s">
        <v>59</v>
      </c>
      <c r="C37" s="5" t="s">
        <v>60</v>
      </c>
    </row>
    <row r="38" spans="1:3" ht="31.5" x14ac:dyDescent="0.25">
      <c r="A38" s="9">
        <v>32</v>
      </c>
      <c r="B38" s="5" t="s">
        <v>61</v>
      </c>
      <c r="C38" s="5" t="s">
        <v>62</v>
      </c>
    </row>
    <row r="39" spans="1:3" ht="31.5" x14ac:dyDescent="0.25">
      <c r="A39" s="9">
        <v>33</v>
      </c>
      <c r="B39" s="5" t="s">
        <v>63</v>
      </c>
      <c r="C39" s="5" t="s">
        <v>64</v>
      </c>
    </row>
    <row r="40" spans="1:3" ht="31.5" x14ac:dyDescent="0.25">
      <c r="A40" s="9">
        <v>34</v>
      </c>
      <c r="B40" s="5" t="s">
        <v>65</v>
      </c>
      <c r="C40" s="5" t="s">
        <v>66</v>
      </c>
    </row>
    <row r="41" spans="1:3" ht="31.5" x14ac:dyDescent="0.25">
      <c r="A41" s="9">
        <v>35</v>
      </c>
      <c r="B41" s="5" t="s">
        <v>67</v>
      </c>
      <c r="C41" s="5" t="s">
        <v>68</v>
      </c>
    </row>
    <row r="42" spans="1:3" ht="31.5" x14ac:dyDescent="0.25">
      <c r="A42" s="9">
        <v>36</v>
      </c>
      <c r="B42" s="5" t="s">
        <v>69</v>
      </c>
      <c r="C42" s="5" t="s">
        <v>70</v>
      </c>
    </row>
    <row r="43" spans="1:3" ht="31.5" x14ac:dyDescent="0.25">
      <c r="A43" s="9">
        <v>37</v>
      </c>
      <c r="B43" s="5" t="s">
        <v>71</v>
      </c>
      <c r="C43" s="5" t="s">
        <v>72</v>
      </c>
    </row>
    <row r="44" spans="1:3" ht="31.5" x14ac:dyDescent="0.25">
      <c r="A44" s="9">
        <v>38</v>
      </c>
      <c r="B44" s="5" t="s">
        <v>73</v>
      </c>
      <c r="C44" s="5" t="s">
        <v>74</v>
      </c>
    </row>
    <row r="45" spans="1:3" ht="31.5" x14ac:dyDescent="0.25">
      <c r="A45" s="9">
        <v>39</v>
      </c>
      <c r="B45" s="5" t="s">
        <v>75</v>
      </c>
      <c r="C45" s="5" t="s">
        <v>76</v>
      </c>
    </row>
    <row r="46" spans="1:3" ht="31.5" x14ac:dyDescent="0.25">
      <c r="A46" s="9">
        <v>40</v>
      </c>
      <c r="B46" s="5" t="s">
        <v>77</v>
      </c>
      <c r="C46" s="5" t="s">
        <v>78</v>
      </c>
    </row>
    <row r="47" spans="1:3" ht="31.5" x14ac:dyDescent="0.25">
      <c r="A47" s="9">
        <v>41</v>
      </c>
      <c r="B47" s="5" t="s">
        <v>79</v>
      </c>
      <c r="C47" s="5" t="s">
        <v>80</v>
      </c>
    </row>
    <row r="48" spans="1:3" ht="31.5" x14ac:dyDescent="0.25">
      <c r="A48" s="9">
        <v>42</v>
      </c>
      <c r="B48" s="5" t="s">
        <v>81</v>
      </c>
      <c r="C48" s="5" t="s">
        <v>82</v>
      </c>
    </row>
    <row r="49" spans="1:3" ht="31.5" x14ac:dyDescent="0.25">
      <c r="A49" s="9">
        <v>43</v>
      </c>
      <c r="B49" s="5" t="s">
        <v>83</v>
      </c>
      <c r="C49" s="5" t="s">
        <v>84</v>
      </c>
    </row>
    <row r="50" spans="1:3" ht="31.5" x14ac:dyDescent="0.25">
      <c r="A50" s="9">
        <v>44</v>
      </c>
      <c r="B50" s="5" t="s">
        <v>85</v>
      </c>
      <c r="C50" s="5" t="s">
        <v>86</v>
      </c>
    </row>
    <row r="51" spans="1:3" ht="31.5" x14ac:dyDescent="0.25">
      <c r="A51" s="9">
        <v>45</v>
      </c>
      <c r="B51" s="5" t="s">
        <v>87</v>
      </c>
      <c r="C51" s="5" t="s">
        <v>88</v>
      </c>
    </row>
    <row r="52" spans="1:3" ht="31.5" x14ac:dyDescent="0.25">
      <c r="A52" s="9">
        <v>46</v>
      </c>
      <c r="B52" s="5" t="s">
        <v>89</v>
      </c>
      <c r="C52" s="5" t="s">
        <v>90</v>
      </c>
    </row>
    <row r="53" spans="1:3" ht="31.5" x14ac:dyDescent="0.25">
      <c r="A53" s="9">
        <v>47</v>
      </c>
      <c r="B53" s="5" t="s">
        <v>91</v>
      </c>
      <c r="C53" s="5" t="s">
        <v>92</v>
      </c>
    </row>
    <row r="54" spans="1:3" ht="31.5" x14ac:dyDescent="0.25">
      <c r="A54" s="9">
        <v>48</v>
      </c>
      <c r="B54" s="5" t="s">
        <v>93</v>
      </c>
      <c r="C54" s="5" t="s">
        <v>94</v>
      </c>
    </row>
    <row r="55" spans="1:3" ht="31.5" x14ac:dyDescent="0.25">
      <c r="A55" s="9">
        <v>49</v>
      </c>
      <c r="B55" s="5" t="s">
        <v>95</v>
      </c>
      <c r="C55" s="5" t="s">
        <v>96</v>
      </c>
    </row>
    <row r="56" spans="1:3" ht="31.5" x14ac:dyDescent="0.25">
      <c r="A56" s="9">
        <v>50</v>
      </c>
      <c r="B56" s="5" t="s">
        <v>97</v>
      </c>
      <c r="C56" s="5" t="s">
        <v>98</v>
      </c>
    </row>
    <row r="57" spans="1:3" ht="31.5" x14ac:dyDescent="0.25">
      <c r="A57" s="9">
        <v>51</v>
      </c>
      <c r="B57" s="5" t="s">
        <v>99</v>
      </c>
      <c r="C57" s="5" t="s">
        <v>100</v>
      </c>
    </row>
    <row r="58" spans="1:3" ht="31.5" x14ac:dyDescent="0.25">
      <c r="A58" s="9">
        <v>52</v>
      </c>
      <c r="B58" s="5" t="s">
        <v>101</v>
      </c>
      <c r="C58" s="5" t="s">
        <v>102</v>
      </c>
    </row>
    <row r="59" spans="1:3" ht="31.5" x14ac:dyDescent="0.25">
      <c r="A59" s="9">
        <v>53</v>
      </c>
      <c r="B59" s="5" t="s">
        <v>103</v>
      </c>
      <c r="C59" s="5" t="s">
        <v>104</v>
      </c>
    </row>
    <row r="60" spans="1:3" ht="31.5" x14ac:dyDescent="0.25">
      <c r="A60" s="9">
        <v>54</v>
      </c>
      <c r="B60" s="5" t="s">
        <v>105</v>
      </c>
      <c r="C60" s="5" t="s">
        <v>106</v>
      </c>
    </row>
    <row r="61" spans="1:3" x14ac:dyDescent="0.25">
      <c r="A61" s="9">
        <v>55</v>
      </c>
      <c r="B61" s="5" t="s">
        <v>107</v>
      </c>
      <c r="C61" s="5" t="s">
        <v>108</v>
      </c>
    </row>
    <row r="62" spans="1:3" x14ac:dyDescent="0.25">
      <c r="A62" s="9">
        <v>56</v>
      </c>
      <c r="B62" s="5" t="s">
        <v>109</v>
      </c>
      <c r="C62" s="5" t="s">
        <v>108</v>
      </c>
    </row>
    <row r="63" spans="1:3" x14ac:dyDescent="0.25">
      <c r="A63" s="9">
        <v>57</v>
      </c>
      <c r="B63" s="5" t="s">
        <v>110</v>
      </c>
      <c r="C63" s="5" t="s">
        <v>108</v>
      </c>
    </row>
    <row r="64" spans="1:3" x14ac:dyDescent="0.25">
      <c r="A64" s="9">
        <v>58</v>
      </c>
      <c r="B64" s="5" t="s">
        <v>111</v>
      </c>
      <c r="C64" s="5" t="s">
        <v>108</v>
      </c>
    </row>
    <row r="65" spans="1:3" x14ac:dyDescent="0.25">
      <c r="A65" s="9">
        <v>59</v>
      </c>
      <c r="B65" s="5" t="s">
        <v>112</v>
      </c>
      <c r="C65" s="5" t="s">
        <v>108</v>
      </c>
    </row>
    <row r="66" spans="1:3" x14ac:dyDescent="0.25">
      <c r="A66" s="9">
        <v>60</v>
      </c>
      <c r="B66" s="5" t="s">
        <v>113</v>
      </c>
      <c r="C66" s="5" t="s">
        <v>108</v>
      </c>
    </row>
    <row r="67" spans="1:3" x14ac:dyDescent="0.25">
      <c r="A67" s="9">
        <v>61</v>
      </c>
      <c r="B67" s="5" t="s">
        <v>114</v>
      </c>
      <c r="C67" s="5" t="s">
        <v>108</v>
      </c>
    </row>
    <row r="68" spans="1:3" x14ac:dyDescent="0.25">
      <c r="A68" s="9">
        <v>62</v>
      </c>
      <c r="B68" s="5" t="s">
        <v>115</v>
      </c>
      <c r="C68" s="5" t="s">
        <v>108</v>
      </c>
    </row>
    <row r="69" spans="1:3" x14ac:dyDescent="0.25">
      <c r="A69" s="9">
        <v>63</v>
      </c>
      <c r="B69" s="5" t="s">
        <v>116</v>
      </c>
      <c r="C69" s="5" t="s">
        <v>117</v>
      </c>
    </row>
    <row r="70" spans="1:3" x14ac:dyDescent="0.25">
      <c r="A70" s="9">
        <v>64</v>
      </c>
      <c r="B70" s="5" t="s">
        <v>118</v>
      </c>
      <c r="C70" s="5" t="s">
        <v>117</v>
      </c>
    </row>
    <row r="71" spans="1:3" ht="31.5" x14ac:dyDescent="0.25">
      <c r="A71" s="9">
        <v>65</v>
      </c>
      <c r="B71" s="5" t="s">
        <v>119</v>
      </c>
      <c r="C71" s="5" t="s">
        <v>120</v>
      </c>
    </row>
    <row r="72" spans="1:3" ht="31.5" x14ac:dyDescent="0.25">
      <c r="A72" s="9">
        <v>66</v>
      </c>
      <c r="B72" s="5" t="s">
        <v>121</v>
      </c>
      <c r="C72" s="5" t="s">
        <v>122</v>
      </c>
    </row>
    <row r="73" spans="1:3" ht="31.5" x14ac:dyDescent="0.25">
      <c r="A73" s="9">
        <v>67</v>
      </c>
      <c r="B73" s="5" t="s">
        <v>123</v>
      </c>
      <c r="C73" s="5" t="s">
        <v>124</v>
      </c>
    </row>
    <row r="74" spans="1:3" ht="31.5" x14ac:dyDescent="0.25">
      <c r="A74" s="9">
        <v>68</v>
      </c>
      <c r="B74" s="5" t="s">
        <v>125</v>
      </c>
      <c r="C74" s="5" t="s">
        <v>126</v>
      </c>
    </row>
    <row r="75" spans="1:3" ht="47.25" x14ac:dyDescent="0.25">
      <c r="A75" s="9">
        <v>69</v>
      </c>
      <c r="B75" s="5" t="s">
        <v>127</v>
      </c>
      <c r="C75" s="5" t="s">
        <v>128</v>
      </c>
    </row>
    <row r="76" spans="1:3" ht="31.5" x14ac:dyDescent="0.25">
      <c r="A76" s="9">
        <v>70</v>
      </c>
      <c r="B76" s="5" t="s">
        <v>129</v>
      </c>
      <c r="C76" s="5" t="s">
        <v>130</v>
      </c>
    </row>
    <row r="77" spans="1:3" ht="31.5" x14ac:dyDescent="0.25">
      <c r="A77" s="9">
        <v>71</v>
      </c>
      <c r="B77" s="5" t="s">
        <v>131</v>
      </c>
      <c r="C77" s="5" t="s">
        <v>132</v>
      </c>
    </row>
    <row r="78" spans="1:3" ht="31.5" x14ac:dyDescent="0.25">
      <c r="A78" s="9">
        <v>72</v>
      </c>
      <c r="B78" s="5" t="s">
        <v>133</v>
      </c>
      <c r="C78" s="5" t="s">
        <v>134</v>
      </c>
    </row>
    <row r="79" spans="1:3" ht="31.5" x14ac:dyDescent="0.25">
      <c r="A79" s="9">
        <v>73</v>
      </c>
      <c r="B79" s="5" t="s">
        <v>135</v>
      </c>
      <c r="C79" s="5" t="s">
        <v>136</v>
      </c>
    </row>
    <row r="80" spans="1:3" x14ac:dyDescent="0.25">
      <c r="A80" s="9">
        <v>74</v>
      </c>
      <c r="B80" s="5" t="s">
        <v>137</v>
      </c>
      <c r="C80" s="5" t="s">
        <v>138</v>
      </c>
    </row>
    <row r="81" spans="1:3" x14ac:dyDescent="0.25">
      <c r="A81" s="9">
        <v>75</v>
      </c>
      <c r="B81" s="5" t="s">
        <v>139</v>
      </c>
      <c r="C81" s="5" t="s">
        <v>140</v>
      </c>
    </row>
    <row r="82" spans="1:3" ht="31.5" x14ac:dyDescent="0.25">
      <c r="A82" s="9">
        <v>76</v>
      </c>
      <c r="B82" s="5" t="s">
        <v>141</v>
      </c>
      <c r="C82" s="5" t="s">
        <v>142</v>
      </c>
    </row>
    <row r="83" spans="1:3" ht="31.5" x14ac:dyDescent="0.25">
      <c r="A83" s="9">
        <v>77</v>
      </c>
      <c r="B83" s="5" t="s">
        <v>143</v>
      </c>
      <c r="C83" s="5" t="s">
        <v>144</v>
      </c>
    </row>
    <row r="84" spans="1:3" ht="31.5" x14ac:dyDescent="0.25">
      <c r="A84" s="9">
        <v>78</v>
      </c>
      <c r="B84" s="5" t="s">
        <v>145</v>
      </c>
      <c r="C84" s="5" t="s">
        <v>146</v>
      </c>
    </row>
    <row r="85" spans="1:3" ht="31.5" x14ac:dyDescent="0.25">
      <c r="A85" s="9">
        <v>79</v>
      </c>
      <c r="B85" s="5" t="s">
        <v>147</v>
      </c>
      <c r="C85" s="5" t="s">
        <v>148</v>
      </c>
    </row>
    <row r="86" spans="1:3" ht="31.5" x14ac:dyDescent="0.25">
      <c r="A86" s="9">
        <v>80</v>
      </c>
      <c r="B86" s="5" t="s">
        <v>149</v>
      </c>
      <c r="C86" s="5" t="s">
        <v>150</v>
      </c>
    </row>
    <row r="87" spans="1:3" x14ac:dyDescent="0.25">
      <c r="A87" s="9">
        <v>81</v>
      </c>
      <c r="B87" s="5" t="s">
        <v>151</v>
      </c>
      <c r="C87" s="5" t="s">
        <v>152</v>
      </c>
    </row>
    <row r="88" spans="1:3" x14ac:dyDescent="0.25">
      <c r="A88" s="9">
        <v>82</v>
      </c>
      <c r="B88" s="5" t="s">
        <v>153</v>
      </c>
      <c r="C88" s="5" t="s">
        <v>154</v>
      </c>
    </row>
    <row r="89" spans="1:3" ht="31.5" x14ac:dyDescent="0.25">
      <c r="A89" s="9">
        <v>83</v>
      </c>
      <c r="B89" s="5" t="s">
        <v>4640</v>
      </c>
      <c r="C89" s="5" t="s">
        <v>4641</v>
      </c>
    </row>
    <row r="90" spans="1:3" ht="31.5" x14ac:dyDescent="0.25">
      <c r="A90" s="9">
        <v>84</v>
      </c>
      <c r="B90" s="5" t="s">
        <v>4642</v>
      </c>
      <c r="C90" s="5" t="s">
        <v>4643</v>
      </c>
    </row>
    <row r="91" spans="1:3" x14ac:dyDescent="0.25">
      <c r="A91" s="9">
        <v>85</v>
      </c>
      <c r="B91" s="5" t="s">
        <v>4644</v>
      </c>
      <c r="C91" s="5" t="s">
        <v>4645</v>
      </c>
    </row>
    <row r="92" spans="1:3" ht="31.5" x14ac:dyDescent="0.25">
      <c r="A92" s="9">
        <v>86</v>
      </c>
      <c r="B92" s="5" t="s">
        <v>4646</v>
      </c>
      <c r="C92" s="5" t="s">
        <v>4647</v>
      </c>
    </row>
    <row r="93" spans="1:3" ht="31.5" x14ac:dyDescent="0.25">
      <c r="A93" s="9">
        <v>87</v>
      </c>
      <c r="B93" s="5" t="s">
        <v>4648</v>
      </c>
      <c r="C93" s="5" t="s">
        <v>4649</v>
      </c>
    </row>
    <row r="94" spans="1:3" x14ac:dyDescent="0.25">
      <c r="A94" s="9">
        <v>88</v>
      </c>
      <c r="B94" s="5" t="s">
        <v>4650</v>
      </c>
      <c r="C94" s="5" t="s">
        <v>4651</v>
      </c>
    </row>
    <row r="95" spans="1:3" x14ac:dyDescent="0.25">
      <c r="A95" s="9">
        <v>89</v>
      </c>
      <c r="B95" s="5" t="s">
        <v>4652</v>
      </c>
      <c r="C95" s="5" t="s">
        <v>4653</v>
      </c>
    </row>
    <row r="96" spans="1:3" x14ac:dyDescent="0.25">
      <c r="A96" s="9">
        <v>90</v>
      </c>
      <c r="B96" s="5" t="s">
        <v>155</v>
      </c>
      <c r="C96" s="5" t="s">
        <v>156</v>
      </c>
    </row>
    <row r="97" spans="1:3" ht="31.5" x14ac:dyDescent="0.25">
      <c r="A97" s="9">
        <v>91</v>
      </c>
      <c r="B97" s="5" t="s">
        <v>157</v>
      </c>
      <c r="C97" s="5" t="s">
        <v>158</v>
      </c>
    </row>
    <row r="98" spans="1:3" ht="31.5" x14ac:dyDescent="0.25">
      <c r="A98" s="9">
        <v>92</v>
      </c>
      <c r="B98" s="5" t="s">
        <v>159</v>
      </c>
      <c r="C98" s="5" t="s">
        <v>160</v>
      </c>
    </row>
    <row r="99" spans="1:3" ht="31.5" x14ac:dyDescent="0.25">
      <c r="A99" s="9">
        <v>93</v>
      </c>
      <c r="B99" s="5" t="s">
        <v>161</v>
      </c>
      <c r="C99" s="5" t="s">
        <v>162</v>
      </c>
    </row>
    <row r="100" spans="1:3" ht="31.5" x14ac:dyDescent="0.25">
      <c r="A100" s="9">
        <v>94</v>
      </c>
      <c r="B100" s="5" t="s">
        <v>163</v>
      </c>
      <c r="C100" s="5" t="s">
        <v>164</v>
      </c>
    </row>
    <row r="101" spans="1:3" ht="31.5" x14ac:dyDescent="0.25">
      <c r="A101" s="9">
        <v>95</v>
      </c>
      <c r="B101" s="5" t="s">
        <v>165</v>
      </c>
      <c r="C101" s="5" t="s">
        <v>166</v>
      </c>
    </row>
    <row r="102" spans="1:3" ht="31.5" x14ac:dyDescent="0.25">
      <c r="A102" s="9">
        <v>96</v>
      </c>
      <c r="B102" s="5" t="s">
        <v>167</v>
      </c>
      <c r="C102" s="5" t="s">
        <v>168</v>
      </c>
    </row>
    <row r="103" spans="1:3" ht="31.5" x14ac:dyDescent="0.25">
      <c r="A103" s="9">
        <v>97</v>
      </c>
      <c r="B103" s="5" t="s">
        <v>169</v>
      </c>
      <c r="C103" s="5" t="s">
        <v>170</v>
      </c>
    </row>
    <row r="104" spans="1:3" ht="31.5" x14ac:dyDescent="0.25">
      <c r="A104" s="9">
        <v>98</v>
      </c>
      <c r="B104" s="5" t="s">
        <v>171</v>
      </c>
      <c r="C104" s="5" t="s">
        <v>172</v>
      </c>
    </row>
    <row r="105" spans="1:3" ht="31.5" x14ac:dyDescent="0.25">
      <c r="A105" s="9">
        <v>99</v>
      </c>
      <c r="B105" s="5" t="s">
        <v>173</v>
      </c>
      <c r="C105" s="5" t="s">
        <v>174</v>
      </c>
    </row>
    <row r="106" spans="1:3" ht="31.5" x14ac:dyDescent="0.25">
      <c r="A106" s="9">
        <v>100</v>
      </c>
      <c r="B106" s="5" t="s">
        <v>4654</v>
      </c>
      <c r="C106" s="5" t="s">
        <v>4655</v>
      </c>
    </row>
    <row r="107" spans="1:3" ht="31.5" x14ac:dyDescent="0.25">
      <c r="A107" s="9">
        <v>101</v>
      </c>
      <c r="B107" s="5" t="s">
        <v>4656</v>
      </c>
      <c r="C107" s="5" t="s">
        <v>4657</v>
      </c>
    </row>
    <row r="108" spans="1:3" ht="31.5" x14ac:dyDescent="0.25">
      <c r="A108" s="9">
        <v>102</v>
      </c>
      <c r="B108" s="5" t="s">
        <v>4658</v>
      </c>
      <c r="C108" s="5" t="s">
        <v>4657</v>
      </c>
    </row>
    <row r="109" spans="1:3" ht="31.5" x14ac:dyDescent="0.25">
      <c r="A109" s="9">
        <v>103</v>
      </c>
      <c r="B109" s="5" t="s">
        <v>4659</v>
      </c>
      <c r="C109" s="5" t="s">
        <v>4657</v>
      </c>
    </row>
    <row r="110" spans="1:3" ht="31.5" x14ac:dyDescent="0.25">
      <c r="A110" s="9">
        <v>104</v>
      </c>
      <c r="B110" s="5" t="s">
        <v>4660</v>
      </c>
      <c r="C110" s="5" t="s">
        <v>4657</v>
      </c>
    </row>
    <row r="111" spans="1:3" ht="31.5" x14ac:dyDescent="0.25">
      <c r="A111" s="9">
        <v>105</v>
      </c>
      <c r="B111" s="5" t="s">
        <v>175</v>
      </c>
      <c r="C111" s="5" t="s">
        <v>176</v>
      </c>
    </row>
    <row r="112" spans="1:3" ht="31.5" x14ac:dyDescent="0.25">
      <c r="A112" s="9">
        <v>106</v>
      </c>
      <c r="B112" s="5" t="s">
        <v>177</v>
      </c>
      <c r="C112" s="5" t="s">
        <v>178</v>
      </c>
    </row>
    <row r="113" spans="1:3" ht="31.5" x14ac:dyDescent="0.25">
      <c r="A113" s="9">
        <v>107</v>
      </c>
      <c r="B113" s="5" t="s">
        <v>179</v>
      </c>
      <c r="C113" s="5" t="s">
        <v>180</v>
      </c>
    </row>
    <row r="114" spans="1:3" ht="31.5" x14ac:dyDescent="0.25">
      <c r="A114" s="9">
        <v>108</v>
      </c>
      <c r="B114" s="5" t="s">
        <v>4661</v>
      </c>
      <c r="C114" s="5" t="s">
        <v>4662</v>
      </c>
    </row>
    <row r="115" spans="1:3" ht="31.5" x14ac:dyDescent="0.25">
      <c r="A115" s="9">
        <v>109</v>
      </c>
      <c r="B115" s="5" t="s">
        <v>4663</v>
      </c>
      <c r="C115" s="5" t="s">
        <v>4664</v>
      </c>
    </row>
    <row r="116" spans="1:3" ht="31.5" x14ac:dyDescent="0.25">
      <c r="A116" s="9">
        <v>110</v>
      </c>
      <c r="B116" s="5" t="s">
        <v>4665</v>
      </c>
      <c r="C116" s="5" t="s">
        <v>4666</v>
      </c>
    </row>
    <row r="117" spans="1:3" ht="31.5" x14ac:dyDescent="0.25">
      <c r="A117" s="9">
        <v>111</v>
      </c>
      <c r="B117" s="5" t="s">
        <v>4667</v>
      </c>
      <c r="C117" s="5" t="s">
        <v>4662</v>
      </c>
    </row>
    <row r="118" spans="1:3" ht="31.5" x14ac:dyDescent="0.25">
      <c r="A118" s="9">
        <v>112</v>
      </c>
      <c r="B118" s="5" t="s">
        <v>4668</v>
      </c>
      <c r="C118" s="5" t="s">
        <v>4669</v>
      </c>
    </row>
    <row r="119" spans="1:3" ht="31.5" x14ac:dyDescent="0.25">
      <c r="A119" s="9">
        <v>113</v>
      </c>
      <c r="B119" s="5" t="s">
        <v>4670</v>
      </c>
      <c r="C119" s="5" t="s">
        <v>4671</v>
      </c>
    </row>
    <row r="120" spans="1:3" ht="31.5" x14ac:dyDescent="0.25">
      <c r="A120" s="9">
        <v>114</v>
      </c>
      <c r="B120" s="5" t="s">
        <v>4672</v>
      </c>
      <c r="C120" s="5" t="s">
        <v>4671</v>
      </c>
    </row>
    <row r="121" spans="1:3" ht="31.5" x14ac:dyDescent="0.25">
      <c r="A121" s="9">
        <v>115</v>
      </c>
      <c r="B121" s="5" t="s">
        <v>4673</v>
      </c>
      <c r="C121" s="5" t="s">
        <v>4674</v>
      </c>
    </row>
    <row r="122" spans="1:3" ht="31.5" x14ac:dyDescent="0.25">
      <c r="A122" s="9">
        <v>116</v>
      </c>
      <c r="B122" s="5" t="s">
        <v>4675</v>
      </c>
      <c r="C122" s="5" t="s">
        <v>4676</v>
      </c>
    </row>
    <row r="123" spans="1:3" ht="31.5" x14ac:dyDescent="0.25">
      <c r="A123" s="9">
        <v>117</v>
      </c>
      <c r="B123" s="5" t="s">
        <v>4677</v>
      </c>
      <c r="C123" s="5" t="s">
        <v>4676</v>
      </c>
    </row>
    <row r="124" spans="1:3" ht="31.5" x14ac:dyDescent="0.25">
      <c r="A124" s="9">
        <v>118</v>
      </c>
      <c r="B124" s="5" t="s">
        <v>4678</v>
      </c>
      <c r="C124" s="5" t="s">
        <v>4676</v>
      </c>
    </row>
    <row r="125" spans="1:3" ht="31.5" x14ac:dyDescent="0.25">
      <c r="A125" s="9">
        <v>119</v>
      </c>
      <c r="B125" s="5" t="s">
        <v>4679</v>
      </c>
      <c r="C125" s="5" t="s">
        <v>4676</v>
      </c>
    </row>
    <row r="126" spans="1:3" ht="31.5" x14ac:dyDescent="0.25">
      <c r="A126" s="9">
        <v>120</v>
      </c>
      <c r="B126" s="5" t="s">
        <v>4680</v>
      </c>
      <c r="C126" s="5" t="s">
        <v>4676</v>
      </c>
    </row>
    <row r="127" spans="1:3" ht="31.5" x14ac:dyDescent="0.25">
      <c r="A127" s="9">
        <v>121</v>
      </c>
      <c r="B127" s="5" t="s">
        <v>4681</v>
      </c>
      <c r="C127" s="5" t="s">
        <v>4682</v>
      </c>
    </row>
    <row r="128" spans="1:3" ht="31.5" x14ac:dyDescent="0.25">
      <c r="A128" s="9">
        <v>122</v>
      </c>
      <c r="B128" s="5" t="s">
        <v>4683</v>
      </c>
      <c r="C128" s="5" t="s">
        <v>4684</v>
      </c>
    </row>
    <row r="129" spans="1:3" ht="31.5" x14ac:dyDescent="0.25">
      <c r="A129" s="9">
        <v>123</v>
      </c>
      <c r="B129" s="5" t="s">
        <v>4685</v>
      </c>
      <c r="C129" s="5" t="s">
        <v>4686</v>
      </c>
    </row>
    <row r="130" spans="1:3" ht="31.5" x14ac:dyDescent="0.25">
      <c r="A130" s="9">
        <v>124</v>
      </c>
      <c r="B130" s="5" t="s">
        <v>4687</v>
      </c>
      <c r="C130" s="5" t="s">
        <v>4688</v>
      </c>
    </row>
    <row r="131" spans="1:3" ht="31.5" x14ac:dyDescent="0.25">
      <c r="A131" s="9">
        <v>125</v>
      </c>
      <c r="B131" s="5" t="s">
        <v>4689</v>
      </c>
      <c r="C131" s="5" t="s">
        <v>4690</v>
      </c>
    </row>
    <row r="132" spans="1:3" ht="31.5" x14ac:dyDescent="0.25">
      <c r="A132" s="9">
        <v>126</v>
      </c>
      <c r="B132" s="5" t="s">
        <v>4691</v>
      </c>
      <c r="C132" s="5" t="s">
        <v>4692</v>
      </c>
    </row>
    <row r="133" spans="1:3" ht="31.5" x14ac:dyDescent="0.25">
      <c r="A133" s="9">
        <v>127</v>
      </c>
      <c r="B133" s="5" t="s">
        <v>4693</v>
      </c>
      <c r="C133" s="5" t="s">
        <v>4694</v>
      </c>
    </row>
    <row r="134" spans="1:3" ht="31.5" x14ac:dyDescent="0.25">
      <c r="A134" s="9">
        <v>128</v>
      </c>
      <c r="B134" s="5" t="s">
        <v>4695</v>
      </c>
      <c r="C134" s="5" t="s">
        <v>4692</v>
      </c>
    </row>
    <row r="135" spans="1:3" ht="31.5" x14ac:dyDescent="0.25">
      <c r="A135" s="9">
        <v>129</v>
      </c>
      <c r="B135" s="5" t="s">
        <v>4696</v>
      </c>
      <c r="C135" s="5" t="s">
        <v>4692</v>
      </c>
    </row>
    <row r="136" spans="1:3" ht="31.5" x14ac:dyDescent="0.25">
      <c r="A136" s="9">
        <v>130</v>
      </c>
      <c r="B136" s="5" t="s">
        <v>4697</v>
      </c>
      <c r="C136" s="5" t="s">
        <v>4698</v>
      </c>
    </row>
    <row r="137" spans="1:3" ht="31.5" x14ac:dyDescent="0.25">
      <c r="A137" s="9">
        <v>131</v>
      </c>
      <c r="B137" s="5" t="s">
        <v>4699</v>
      </c>
      <c r="C137" s="5" t="s">
        <v>4700</v>
      </c>
    </row>
    <row r="138" spans="1:3" ht="31.5" x14ac:dyDescent="0.25">
      <c r="A138" s="9">
        <v>132</v>
      </c>
      <c r="B138" s="5" t="s">
        <v>4701</v>
      </c>
      <c r="C138" s="5" t="s">
        <v>4692</v>
      </c>
    </row>
    <row r="139" spans="1:3" ht="31.5" x14ac:dyDescent="0.25">
      <c r="A139" s="9">
        <v>133</v>
      </c>
      <c r="B139" s="5" t="s">
        <v>4702</v>
      </c>
      <c r="C139" s="5" t="s">
        <v>4703</v>
      </c>
    </row>
    <row r="140" spans="1:3" ht="31.5" x14ac:dyDescent="0.25">
      <c r="A140" s="9">
        <v>134</v>
      </c>
      <c r="B140" s="5" t="s">
        <v>4704</v>
      </c>
      <c r="C140" s="5" t="s">
        <v>4703</v>
      </c>
    </row>
    <row r="141" spans="1:3" ht="31.5" x14ac:dyDescent="0.25">
      <c r="A141" s="9">
        <v>135</v>
      </c>
      <c r="B141" s="5" t="s">
        <v>4705</v>
      </c>
      <c r="C141" s="5" t="s">
        <v>4706</v>
      </c>
    </row>
    <row r="142" spans="1:3" x14ac:dyDescent="0.25">
      <c r="A142" s="9">
        <v>136</v>
      </c>
      <c r="B142" s="5" t="s">
        <v>4707</v>
      </c>
      <c r="C142" s="5" t="s">
        <v>4708</v>
      </c>
    </row>
    <row r="143" spans="1:3" x14ac:dyDescent="0.25">
      <c r="A143" s="9">
        <v>137</v>
      </c>
      <c r="B143" s="5" t="s">
        <v>4709</v>
      </c>
      <c r="C143" s="5" t="s">
        <v>4710</v>
      </c>
    </row>
    <row r="144" spans="1:3" ht="31.5" x14ac:dyDescent="0.25">
      <c r="A144" s="9">
        <v>138</v>
      </c>
      <c r="B144" s="5" t="s">
        <v>4711</v>
      </c>
      <c r="C144" s="5" t="s">
        <v>4712</v>
      </c>
    </row>
    <row r="145" spans="1:3" ht="31.5" x14ac:dyDescent="0.25">
      <c r="A145" s="9">
        <v>139</v>
      </c>
      <c r="B145" s="5" t="s">
        <v>4713</v>
      </c>
      <c r="C145" s="5" t="s">
        <v>4712</v>
      </c>
    </row>
    <row r="146" spans="1:3" ht="31.5" x14ac:dyDescent="0.25">
      <c r="A146" s="9">
        <v>140</v>
      </c>
      <c r="B146" s="5" t="s">
        <v>4714</v>
      </c>
      <c r="C146" s="5" t="s">
        <v>4712</v>
      </c>
    </row>
    <row r="147" spans="1:3" ht="31.5" x14ac:dyDescent="0.25">
      <c r="A147" s="9">
        <v>141</v>
      </c>
      <c r="B147" s="5" t="s">
        <v>4715</v>
      </c>
      <c r="C147" s="5" t="s">
        <v>4712</v>
      </c>
    </row>
    <row r="148" spans="1:3" ht="31.5" x14ac:dyDescent="0.25">
      <c r="A148" s="9">
        <v>142</v>
      </c>
      <c r="B148" s="5" t="s">
        <v>4716</v>
      </c>
      <c r="C148" s="5" t="s">
        <v>4712</v>
      </c>
    </row>
    <row r="149" spans="1:3" ht="31.5" x14ac:dyDescent="0.25">
      <c r="A149" s="9">
        <v>143</v>
      </c>
      <c r="B149" s="5" t="s">
        <v>4717</v>
      </c>
      <c r="C149" s="5" t="s">
        <v>4712</v>
      </c>
    </row>
    <row r="150" spans="1:3" ht="31.5" x14ac:dyDescent="0.25">
      <c r="A150" s="9">
        <v>144</v>
      </c>
      <c r="B150" s="5" t="s">
        <v>4718</v>
      </c>
      <c r="C150" s="5" t="s">
        <v>4712</v>
      </c>
    </row>
    <row r="151" spans="1:3" ht="31.5" x14ac:dyDescent="0.25">
      <c r="A151" s="9">
        <v>145</v>
      </c>
      <c r="B151" s="5" t="s">
        <v>4719</v>
      </c>
      <c r="C151" s="5" t="s">
        <v>4712</v>
      </c>
    </row>
    <row r="152" spans="1:3" ht="31.5" x14ac:dyDescent="0.25">
      <c r="A152" s="9">
        <v>146</v>
      </c>
      <c r="B152" s="5" t="s">
        <v>4720</v>
      </c>
      <c r="C152" s="5" t="s">
        <v>4721</v>
      </c>
    </row>
    <row r="153" spans="1:3" ht="31.5" x14ac:dyDescent="0.25">
      <c r="A153" s="9">
        <v>147</v>
      </c>
      <c r="B153" s="5" t="s">
        <v>4722</v>
      </c>
      <c r="C153" s="5" t="s">
        <v>4721</v>
      </c>
    </row>
    <row r="154" spans="1:3" ht="31.5" x14ac:dyDescent="0.25">
      <c r="A154" s="9">
        <v>148</v>
      </c>
      <c r="B154" s="5" t="s">
        <v>4723</v>
      </c>
      <c r="C154" s="5" t="s">
        <v>4724</v>
      </c>
    </row>
    <row r="155" spans="1:3" ht="31.5" x14ac:dyDescent="0.25">
      <c r="A155" s="9">
        <v>149</v>
      </c>
      <c r="B155" s="5" t="s">
        <v>4725</v>
      </c>
      <c r="C155" s="5" t="s">
        <v>4724</v>
      </c>
    </row>
    <row r="156" spans="1:3" ht="31.5" x14ac:dyDescent="0.25">
      <c r="A156" s="9">
        <v>150</v>
      </c>
      <c r="B156" s="5" t="s">
        <v>4726</v>
      </c>
      <c r="C156" s="5" t="s">
        <v>4727</v>
      </c>
    </row>
    <row r="157" spans="1:3" ht="31.5" x14ac:dyDescent="0.25">
      <c r="A157" s="9">
        <v>151</v>
      </c>
      <c r="B157" s="5" t="s">
        <v>4728</v>
      </c>
      <c r="C157" s="5" t="s">
        <v>4729</v>
      </c>
    </row>
    <row r="158" spans="1:3" ht="31.5" x14ac:dyDescent="0.25">
      <c r="A158" s="9">
        <v>152</v>
      </c>
      <c r="B158" s="5" t="s">
        <v>4730</v>
      </c>
      <c r="C158" s="5" t="s">
        <v>4729</v>
      </c>
    </row>
    <row r="159" spans="1:3" ht="31.5" x14ac:dyDescent="0.25">
      <c r="A159" s="9">
        <v>153</v>
      </c>
      <c r="B159" s="5" t="s">
        <v>4731</v>
      </c>
      <c r="C159" s="5" t="s">
        <v>4729</v>
      </c>
    </row>
    <row r="160" spans="1:3" ht="31.5" x14ac:dyDescent="0.25">
      <c r="A160" s="9">
        <v>154</v>
      </c>
      <c r="B160" s="5" t="s">
        <v>4732</v>
      </c>
      <c r="C160" s="5" t="s">
        <v>4729</v>
      </c>
    </row>
    <row r="161" spans="1:3" ht="31.5" x14ac:dyDescent="0.25">
      <c r="A161" s="9">
        <v>155</v>
      </c>
      <c r="B161" s="5" t="s">
        <v>4733</v>
      </c>
      <c r="C161" s="5" t="s">
        <v>4729</v>
      </c>
    </row>
    <row r="162" spans="1:3" ht="31.5" x14ac:dyDescent="0.25">
      <c r="A162" s="9">
        <v>156</v>
      </c>
      <c r="B162" s="5" t="s">
        <v>4734</v>
      </c>
      <c r="C162" s="5" t="s">
        <v>4729</v>
      </c>
    </row>
    <row r="163" spans="1:3" x14ac:dyDescent="0.25">
      <c r="A163" s="9">
        <v>157</v>
      </c>
      <c r="B163" s="5" t="s">
        <v>4735</v>
      </c>
      <c r="C163" s="5" t="s">
        <v>4736</v>
      </c>
    </row>
    <row r="164" spans="1:3" x14ac:dyDescent="0.25">
      <c r="A164" s="9">
        <v>158</v>
      </c>
      <c r="B164" s="5" t="s">
        <v>4737</v>
      </c>
      <c r="C164" s="5" t="s">
        <v>4736</v>
      </c>
    </row>
    <row r="165" spans="1:3" x14ac:dyDescent="0.25">
      <c r="A165" s="9">
        <v>159</v>
      </c>
      <c r="B165" s="5" t="s">
        <v>181</v>
      </c>
      <c r="C165" s="5" t="s">
        <v>182</v>
      </c>
    </row>
    <row r="166" spans="1:3" x14ac:dyDescent="0.25">
      <c r="A166" s="9">
        <v>160</v>
      </c>
      <c r="B166" s="5" t="s">
        <v>183</v>
      </c>
      <c r="C166" s="5" t="s">
        <v>184</v>
      </c>
    </row>
    <row r="167" spans="1:3" x14ac:dyDescent="0.25">
      <c r="A167" s="9">
        <v>161</v>
      </c>
      <c r="B167" s="5" t="s">
        <v>185</v>
      </c>
      <c r="C167" s="5" t="s">
        <v>186</v>
      </c>
    </row>
    <row r="168" spans="1:3" ht="31.5" x14ac:dyDescent="0.25">
      <c r="A168" s="9">
        <v>162</v>
      </c>
      <c r="B168" s="5" t="s">
        <v>187</v>
      </c>
      <c r="C168" s="5" t="s">
        <v>188</v>
      </c>
    </row>
    <row r="169" spans="1:3" x14ac:dyDescent="0.25">
      <c r="A169" s="9">
        <v>163</v>
      </c>
      <c r="B169" s="5" t="s">
        <v>189</v>
      </c>
      <c r="C169" s="5" t="s">
        <v>190</v>
      </c>
    </row>
    <row r="170" spans="1:3" x14ac:dyDescent="0.25">
      <c r="A170" s="9">
        <v>164</v>
      </c>
      <c r="B170" s="5" t="s">
        <v>191</v>
      </c>
      <c r="C170" s="5" t="s">
        <v>192</v>
      </c>
    </row>
    <row r="171" spans="1:3" x14ac:dyDescent="0.25">
      <c r="A171" s="9">
        <v>165</v>
      </c>
      <c r="B171" s="5" t="s">
        <v>193</v>
      </c>
      <c r="C171" s="5" t="s">
        <v>194</v>
      </c>
    </row>
    <row r="172" spans="1:3" x14ac:dyDescent="0.25">
      <c r="A172" s="9">
        <v>166</v>
      </c>
      <c r="B172" s="5" t="s">
        <v>195</v>
      </c>
      <c r="C172" s="5" t="s">
        <v>192</v>
      </c>
    </row>
    <row r="173" spans="1:3" x14ac:dyDescent="0.25">
      <c r="A173" s="9">
        <v>167</v>
      </c>
      <c r="B173" s="5" t="s">
        <v>196</v>
      </c>
      <c r="C173" s="5" t="s">
        <v>197</v>
      </c>
    </row>
    <row r="174" spans="1:3" x14ac:dyDescent="0.25">
      <c r="A174" s="9">
        <v>168</v>
      </c>
      <c r="B174" s="5" t="s">
        <v>198</v>
      </c>
      <c r="C174" s="5" t="s">
        <v>199</v>
      </c>
    </row>
    <row r="175" spans="1:3" x14ac:dyDescent="0.25">
      <c r="A175" s="9">
        <v>169</v>
      </c>
      <c r="B175" s="5" t="s">
        <v>200</v>
      </c>
      <c r="C175" s="5" t="s">
        <v>201</v>
      </c>
    </row>
    <row r="176" spans="1:3" x14ac:dyDescent="0.25">
      <c r="A176" s="9">
        <v>170</v>
      </c>
      <c r="B176" s="5" t="s">
        <v>202</v>
      </c>
      <c r="C176" s="5" t="s">
        <v>203</v>
      </c>
    </row>
    <row r="177" spans="1:3" x14ac:dyDescent="0.25">
      <c r="A177" s="9">
        <v>171</v>
      </c>
      <c r="B177" s="5" t="s">
        <v>204</v>
      </c>
      <c r="C177" s="5" t="s">
        <v>203</v>
      </c>
    </row>
    <row r="178" spans="1:3" x14ac:dyDescent="0.25">
      <c r="A178" s="9">
        <v>172</v>
      </c>
      <c r="B178" s="5" t="s">
        <v>205</v>
      </c>
      <c r="C178" s="5" t="s">
        <v>206</v>
      </c>
    </row>
    <row r="179" spans="1:3" ht="31.5" x14ac:dyDescent="0.25">
      <c r="A179" s="9">
        <v>173</v>
      </c>
      <c r="B179" s="5" t="s">
        <v>207</v>
      </c>
      <c r="C179" s="5" t="s">
        <v>208</v>
      </c>
    </row>
    <row r="180" spans="1:3" x14ac:dyDescent="0.25">
      <c r="A180" s="9">
        <v>174</v>
      </c>
      <c r="B180" s="5" t="s">
        <v>209</v>
      </c>
      <c r="C180" s="5" t="s">
        <v>210</v>
      </c>
    </row>
    <row r="181" spans="1:3" x14ac:dyDescent="0.25">
      <c r="A181" s="9">
        <v>175</v>
      </c>
      <c r="B181" s="5" t="s">
        <v>211</v>
      </c>
      <c r="C181" s="5" t="s">
        <v>212</v>
      </c>
    </row>
    <row r="182" spans="1:3" x14ac:dyDescent="0.25">
      <c r="A182" s="9">
        <v>176</v>
      </c>
      <c r="B182" s="10" t="s">
        <v>5515</v>
      </c>
      <c r="C182" s="11" t="s">
        <v>5528</v>
      </c>
    </row>
    <row r="183" spans="1:3" ht="31.5" x14ac:dyDescent="0.25">
      <c r="A183" s="9">
        <v>177</v>
      </c>
      <c r="B183" s="5" t="s">
        <v>213</v>
      </c>
      <c r="C183" s="5" t="s">
        <v>214</v>
      </c>
    </row>
    <row r="184" spans="1:3" x14ac:dyDescent="0.25">
      <c r="A184" s="9">
        <v>178</v>
      </c>
      <c r="B184" s="5" t="s">
        <v>215</v>
      </c>
      <c r="C184" s="5" t="s">
        <v>216</v>
      </c>
    </row>
    <row r="185" spans="1:3" x14ac:dyDescent="0.25">
      <c r="A185" s="9">
        <v>179</v>
      </c>
      <c r="B185" s="5" t="s">
        <v>217</v>
      </c>
      <c r="C185" s="5" t="s">
        <v>218</v>
      </c>
    </row>
    <row r="186" spans="1:3" x14ac:dyDescent="0.25">
      <c r="A186" s="9">
        <v>180</v>
      </c>
      <c r="B186" s="5" t="s">
        <v>5452</v>
      </c>
      <c r="C186" s="5" t="s">
        <v>5453</v>
      </c>
    </row>
    <row r="187" spans="1:3" ht="31.5" x14ac:dyDescent="0.25">
      <c r="A187" s="9">
        <v>181</v>
      </c>
      <c r="B187" s="5" t="s">
        <v>219</v>
      </c>
      <c r="C187" s="5" t="s">
        <v>220</v>
      </c>
    </row>
    <row r="188" spans="1:3" ht="31.5" x14ac:dyDescent="0.25">
      <c r="A188" s="9">
        <v>182</v>
      </c>
      <c r="B188" s="5" t="s">
        <v>221</v>
      </c>
      <c r="C188" s="5" t="s">
        <v>222</v>
      </c>
    </row>
    <row r="189" spans="1:3" ht="31.5" x14ac:dyDescent="0.25">
      <c r="A189" s="9">
        <v>183</v>
      </c>
      <c r="B189" s="5" t="s">
        <v>223</v>
      </c>
      <c r="C189" s="5" t="s">
        <v>224</v>
      </c>
    </row>
    <row r="190" spans="1:3" ht="31.5" x14ac:dyDescent="0.25">
      <c r="A190" s="9">
        <v>184</v>
      </c>
      <c r="B190" s="5" t="s">
        <v>225</v>
      </c>
      <c r="C190" s="5" t="s">
        <v>226</v>
      </c>
    </row>
    <row r="191" spans="1:3" ht="31.5" x14ac:dyDescent="0.25">
      <c r="A191" s="9">
        <v>185</v>
      </c>
      <c r="B191" s="5" t="s">
        <v>227</v>
      </c>
      <c r="C191" s="5" t="s">
        <v>228</v>
      </c>
    </row>
    <row r="192" spans="1:3" ht="31.5" x14ac:dyDescent="0.25">
      <c r="A192" s="9">
        <v>186</v>
      </c>
      <c r="B192" s="5" t="s">
        <v>229</v>
      </c>
      <c r="C192" s="5" t="s">
        <v>230</v>
      </c>
    </row>
    <row r="193" spans="1:3" ht="31.5" x14ac:dyDescent="0.25">
      <c r="A193" s="9">
        <v>187</v>
      </c>
      <c r="B193" s="5" t="s">
        <v>231</v>
      </c>
      <c r="C193" s="5" t="s">
        <v>232</v>
      </c>
    </row>
    <row r="194" spans="1:3" x14ac:dyDescent="0.25">
      <c r="A194" s="9">
        <v>188</v>
      </c>
      <c r="B194" s="5" t="s">
        <v>233</v>
      </c>
      <c r="C194" s="5" t="s">
        <v>234</v>
      </c>
    </row>
    <row r="195" spans="1:3" x14ac:dyDescent="0.25">
      <c r="A195" s="9">
        <v>189</v>
      </c>
      <c r="B195" s="5" t="s">
        <v>235</v>
      </c>
      <c r="C195" s="5" t="s">
        <v>236</v>
      </c>
    </row>
    <row r="196" spans="1:3" x14ac:dyDescent="0.25">
      <c r="A196" s="9">
        <v>190</v>
      </c>
      <c r="B196" s="5" t="s">
        <v>237</v>
      </c>
      <c r="C196" s="5" t="s">
        <v>238</v>
      </c>
    </row>
    <row r="197" spans="1:3" x14ac:dyDescent="0.25">
      <c r="A197" s="9">
        <v>191</v>
      </c>
      <c r="B197" s="5" t="s">
        <v>239</v>
      </c>
      <c r="C197" s="5" t="s">
        <v>240</v>
      </c>
    </row>
    <row r="198" spans="1:3" x14ac:dyDescent="0.25">
      <c r="A198" s="9">
        <v>192</v>
      </c>
      <c r="B198" s="5" t="s">
        <v>241</v>
      </c>
      <c r="C198" s="5" t="s">
        <v>242</v>
      </c>
    </row>
    <row r="199" spans="1:3" x14ac:dyDescent="0.25">
      <c r="A199" s="9">
        <v>193</v>
      </c>
      <c r="B199" s="5" t="s">
        <v>243</v>
      </c>
      <c r="C199" s="5" t="s">
        <v>244</v>
      </c>
    </row>
    <row r="200" spans="1:3" x14ac:dyDescent="0.25">
      <c r="A200" s="9">
        <v>194</v>
      </c>
      <c r="B200" s="5" t="s">
        <v>245</v>
      </c>
      <c r="C200" s="5" t="s">
        <v>244</v>
      </c>
    </row>
    <row r="201" spans="1:3" x14ac:dyDescent="0.25">
      <c r="A201" s="9">
        <v>195</v>
      </c>
      <c r="B201" s="5" t="s">
        <v>246</v>
      </c>
      <c r="C201" s="5" t="s">
        <v>247</v>
      </c>
    </row>
    <row r="202" spans="1:3" x14ac:dyDescent="0.25">
      <c r="A202" s="9">
        <v>196</v>
      </c>
      <c r="B202" s="5" t="s">
        <v>248</v>
      </c>
      <c r="C202" s="5" t="s">
        <v>249</v>
      </c>
    </row>
    <row r="203" spans="1:3" x14ac:dyDescent="0.25">
      <c r="A203" s="9">
        <v>197</v>
      </c>
      <c r="B203" s="12" t="s">
        <v>4634</v>
      </c>
      <c r="C203" s="13" t="s">
        <v>4635</v>
      </c>
    </row>
    <row r="204" spans="1:3" x14ac:dyDescent="0.25">
      <c r="A204" s="9">
        <v>198</v>
      </c>
      <c r="B204" s="5" t="s">
        <v>250</v>
      </c>
      <c r="C204" s="5" t="s">
        <v>251</v>
      </c>
    </row>
    <row r="205" spans="1:3" x14ac:dyDescent="0.25">
      <c r="A205" s="9">
        <v>199</v>
      </c>
      <c r="B205" s="5" t="s">
        <v>252</v>
      </c>
      <c r="C205" s="5" t="s">
        <v>253</v>
      </c>
    </row>
    <row r="206" spans="1:3" x14ac:dyDescent="0.25">
      <c r="A206" s="9">
        <v>200</v>
      </c>
      <c r="B206" s="5" t="s">
        <v>254</v>
      </c>
      <c r="C206" s="5" t="s">
        <v>255</v>
      </c>
    </row>
    <row r="207" spans="1:3" x14ac:dyDescent="0.25">
      <c r="A207" s="9">
        <v>201</v>
      </c>
      <c r="B207" s="5" t="s">
        <v>256</v>
      </c>
      <c r="C207" s="5" t="s">
        <v>257</v>
      </c>
    </row>
    <row r="208" spans="1:3" ht="31.5" x14ac:dyDescent="0.25">
      <c r="A208" s="9">
        <v>202</v>
      </c>
      <c r="B208" s="5" t="s">
        <v>258</v>
      </c>
      <c r="C208" s="5" t="s">
        <v>259</v>
      </c>
    </row>
    <row r="209" spans="1:3" ht="31.5" x14ac:dyDescent="0.25">
      <c r="A209" s="9">
        <v>203</v>
      </c>
      <c r="B209" s="5" t="s">
        <v>260</v>
      </c>
      <c r="C209" s="5" t="s">
        <v>261</v>
      </c>
    </row>
    <row r="210" spans="1:3" x14ac:dyDescent="0.25">
      <c r="A210" s="9">
        <v>204</v>
      </c>
      <c r="B210" s="5" t="s">
        <v>262</v>
      </c>
      <c r="C210" s="5" t="s">
        <v>263</v>
      </c>
    </row>
    <row r="211" spans="1:3" x14ac:dyDescent="0.25">
      <c r="A211" s="9">
        <v>205</v>
      </c>
      <c r="B211" s="5" t="s">
        <v>264</v>
      </c>
      <c r="C211" s="5" t="s">
        <v>265</v>
      </c>
    </row>
    <row r="212" spans="1:3" x14ac:dyDescent="0.25">
      <c r="A212" s="9">
        <v>206</v>
      </c>
      <c r="B212" s="5" t="s">
        <v>266</v>
      </c>
      <c r="C212" s="5" t="s">
        <v>267</v>
      </c>
    </row>
    <row r="213" spans="1:3" x14ac:dyDescent="0.25">
      <c r="A213" s="9">
        <v>207</v>
      </c>
      <c r="B213" s="5" t="s">
        <v>268</v>
      </c>
      <c r="C213" s="5" t="s">
        <v>269</v>
      </c>
    </row>
    <row r="214" spans="1:3" x14ac:dyDescent="0.25">
      <c r="A214" s="9">
        <v>208</v>
      </c>
      <c r="B214" s="5" t="s">
        <v>270</v>
      </c>
      <c r="C214" s="5" t="s">
        <v>271</v>
      </c>
    </row>
    <row r="215" spans="1:3" x14ac:dyDescent="0.25">
      <c r="A215" s="9">
        <v>209</v>
      </c>
      <c r="B215" s="5" t="s">
        <v>272</v>
      </c>
      <c r="C215" s="5" t="s">
        <v>273</v>
      </c>
    </row>
    <row r="216" spans="1:3" x14ac:dyDescent="0.25">
      <c r="A216" s="9">
        <v>210</v>
      </c>
      <c r="B216" s="5" t="s">
        <v>274</v>
      </c>
      <c r="C216" s="5" t="s">
        <v>275</v>
      </c>
    </row>
    <row r="217" spans="1:3" x14ac:dyDescent="0.25">
      <c r="A217" s="9">
        <v>211</v>
      </c>
      <c r="B217" s="5" t="s">
        <v>276</v>
      </c>
      <c r="C217" s="5" t="s">
        <v>277</v>
      </c>
    </row>
    <row r="218" spans="1:3" x14ac:dyDescent="0.25">
      <c r="A218" s="9">
        <v>212</v>
      </c>
      <c r="B218" s="5" t="s">
        <v>278</v>
      </c>
      <c r="C218" s="5" t="s">
        <v>279</v>
      </c>
    </row>
    <row r="219" spans="1:3" x14ac:dyDescent="0.25">
      <c r="A219" s="9">
        <v>213</v>
      </c>
      <c r="B219" s="5" t="s">
        <v>280</v>
      </c>
      <c r="C219" s="5" t="s">
        <v>281</v>
      </c>
    </row>
    <row r="220" spans="1:3" x14ac:dyDescent="0.25">
      <c r="A220" s="9">
        <v>214</v>
      </c>
      <c r="B220" s="5" t="s">
        <v>282</v>
      </c>
      <c r="C220" s="5" t="s">
        <v>283</v>
      </c>
    </row>
    <row r="221" spans="1:3" x14ac:dyDescent="0.25">
      <c r="A221" s="9">
        <v>215</v>
      </c>
      <c r="B221" s="5" t="s">
        <v>284</v>
      </c>
      <c r="C221" s="5" t="s">
        <v>285</v>
      </c>
    </row>
    <row r="222" spans="1:3" x14ac:dyDescent="0.25">
      <c r="A222" s="9">
        <v>216</v>
      </c>
      <c r="B222" s="5" t="s">
        <v>286</v>
      </c>
      <c r="C222" s="5" t="s">
        <v>287</v>
      </c>
    </row>
    <row r="223" spans="1:3" x14ac:dyDescent="0.25">
      <c r="A223" s="9">
        <v>217</v>
      </c>
      <c r="B223" s="5" t="s">
        <v>288</v>
      </c>
      <c r="C223" s="5" t="s">
        <v>289</v>
      </c>
    </row>
    <row r="224" spans="1:3" x14ac:dyDescent="0.25">
      <c r="A224" s="9">
        <v>218</v>
      </c>
      <c r="B224" s="5" t="s">
        <v>290</v>
      </c>
      <c r="C224" s="5" t="s">
        <v>291</v>
      </c>
    </row>
    <row r="225" spans="1:3" x14ac:dyDescent="0.25">
      <c r="A225" s="9">
        <v>219</v>
      </c>
      <c r="B225" s="5" t="s">
        <v>292</v>
      </c>
      <c r="C225" s="5" t="s">
        <v>293</v>
      </c>
    </row>
    <row r="226" spans="1:3" x14ac:dyDescent="0.25">
      <c r="A226" s="9">
        <v>220</v>
      </c>
      <c r="B226" s="5" t="s">
        <v>294</v>
      </c>
      <c r="C226" s="5" t="s">
        <v>295</v>
      </c>
    </row>
    <row r="227" spans="1:3" x14ac:dyDescent="0.25">
      <c r="A227" s="9">
        <v>221</v>
      </c>
      <c r="B227" s="5" t="s">
        <v>296</v>
      </c>
      <c r="C227" s="5" t="s">
        <v>297</v>
      </c>
    </row>
    <row r="228" spans="1:3" x14ac:dyDescent="0.25">
      <c r="A228" s="9">
        <v>222</v>
      </c>
      <c r="B228" s="5" t="s">
        <v>298</v>
      </c>
      <c r="C228" s="5" t="s">
        <v>299</v>
      </c>
    </row>
    <row r="229" spans="1:3" x14ac:dyDescent="0.25">
      <c r="A229" s="9">
        <v>223</v>
      </c>
      <c r="B229" s="5" t="s">
        <v>300</v>
      </c>
      <c r="C229" s="5" t="s">
        <v>301</v>
      </c>
    </row>
    <row r="230" spans="1:3" x14ac:dyDescent="0.25">
      <c r="A230" s="9">
        <v>224</v>
      </c>
      <c r="B230" s="5" t="s">
        <v>302</v>
      </c>
      <c r="C230" s="5" t="s">
        <v>303</v>
      </c>
    </row>
    <row r="231" spans="1:3" ht="31.5" x14ac:dyDescent="0.25">
      <c r="A231" s="9">
        <v>225</v>
      </c>
      <c r="B231" s="5" t="s">
        <v>304</v>
      </c>
      <c r="C231" s="5" t="s">
        <v>305</v>
      </c>
    </row>
    <row r="232" spans="1:3" x14ac:dyDescent="0.25">
      <c r="A232" s="9">
        <v>226</v>
      </c>
      <c r="B232" s="5" t="s">
        <v>306</v>
      </c>
      <c r="C232" s="5" t="s">
        <v>307</v>
      </c>
    </row>
    <row r="233" spans="1:3" ht="31.5" x14ac:dyDescent="0.25">
      <c r="A233" s="9">
        <v>227</v>
      </c>
      <c r="B233" s="5" t="s">
        <v>308</v>
      </c>
      <c r="C233" s="5" t="s">
        <v>309</v>
      </c>
    </row>
    <row r="234" spans="1:3" ht="31.5" x14ac:dyDescent="0.25">
      <c r="A234" s="9">
        <v>228</v>
      </c>
      <c r="B234" s="5" t="s">
        <v>310</v>
      </c>
      <c r="C234" s="5" t="s">
        <v>311</v>
      </c>
    </row>
    <row r="235" spans="1:3" ht="31.5" x14ac:dyDescent="0.25">
      <c r="A235" s="9">
        <v>229</v>
      </c>
      <c r="B235" s="5" t="s">
        <v>312</v>
      </c>
      <c r="C235" s="5" t="s">
        <v>313</v>
      </c>
    </row>
    <row r="236" spans="1:3" x14ac:dyDescent="0.25">
      <c r="A236" s="9">
        <v>230</v>
      </c>
      <c r="B236" s="5" t="s">
        <v>314</v>
      </c>
      <c r="C236" s="5" t="s">
        <v>315</v>
      </c>
    </row>
    <row r="237" spans="1:3" x14ac:dyDescent="0.25">
      <c r="A237" s="9">
        <v>231</v>
      </c>
      <c r="B237" s="5" t="s">
        <v>316</v>
      </c>
      <c r="C237" s="5" t="s">
        <v>317</v>
      </c>
    </row>
    <row r="238" spans="1:3" x14ac:dyDescent="0.25">
      <c r="A238" s="9">
        <v>232</v>
      </c>
      <c r="B238" s="5" t="s">
        <v>318</v>
      </c>
      <c r="C238" s="5" t="s">
        <v>319</v>
      </c>
    </row>
    <row r="239" spans="1:3" x14ac:dyDescent="0.25">
      <c r="A239" s="9">
        <v>233</v>
      </c>
      <c r="B239" s="5" t="s">
        <v>320</v>
      </c>
      <c r="C239" s="5" t="s">
        <v>319</v>
      </c>
    </row>
    <row r="240" spans="1:3" x14ac:dyDescent="0.25">
      <c r="A240" s="9">
        <v>234</v>
      </c>
      <c r="B240" s="5" t="s">
        <v>321</v>
      </c>
      <c r="C240" s="5" t="s">
        <v>322</v>
      </c>
    </row>
    <row r="241" spans="1:3" x14ac:dyDescent="0.25">
      <c r="A241" s="9">
        <v>235</v>
      </c>
      <c r="B241" s="5" t="s">
        <v>323</v>
      </c>
      <c r="C241" s="5" t="s">
        <v>324</v>
      </c>
    </row>
    <row r="242" spans="1:3" x14ac:dyDescent="0.25">
      <c r="A242" s="9">
        <v>236</v>
      </c>
      <c r="B242" s="5" t="s">
        <v>325</v>
      </c>
      <c r="C242" s="5" t="s">
        <v>326</v>
      </c>
    </row>
    <row r="243" spans="1:3" x14ac:dyDescent="0.25">
      <c r="A243" s="9">
        <v>237</v>
      </c>
      <c r="B243" s="5" t="s">
        <v>327</v>
      </c>
      <c r="C243" s="5" t="s">
        <v>328</v>
      </c>
    </row>
    <row r="244" spans="1:3" x14ac:dyDescent="0.25">
      <c r="A244" s="9">
        <v>238</v>
      </c>
      <c r="B244" s="5" t="s">
        <v>329</v>
      </c>
      <c r="C244" s="5" t="s">
        <v>330</v>
      </c>
    </row>
    <row r="245" spans="1:3" x14ac:dyDescent="0.25">
      <c r="A245" s="9">
        <v>239</v>
      </c>
      <c r="B245" s="5" t="s">
        <v>331</v>
      </c>
      <c r="C245" s="5" t="s">
        <v>332</v>
      </c>
    </row>
    <row r="246" spans="1:3" x14ac:dyDescent="0.25">
      <c r="A246" s="9">
        <v>240</v>
      </c>
      <c r="B246" s="5" t="s">
        <v>333</v>
      </c>
      <c r="C246" s="5" t="s">
        <v>334</v>
      </c>
    </row>
    <row r="247" spans="1:3" x14ac:dyDescent="0.25">
      <c r="A247" s="9">
        <v>241</v>
      </c>
      <c r="B247" s="5" t="s">
        <v>335</v>
      </c>
      <c r="C247" s="5" t="s">
        <v>336</v>
      </c>
    </row>
    <row r="248" spans="1:3" ht="31.5" x14ac:dyDescent="0.25">
      <c r="A248" s="9">
        <v>242</v>
      </c>
      <c r="B248" s="5" t="s">
        <v>337</v>
      </c>
      <c r="C248" s="5" t="s">
        <v>338</v>
      </c>
    </row>
    <row r="249" spans="1:3" x14ac:dyDescent="0.25">
      <c r="A249" s="9">
        <v>243</v>
      </c>
      <c r="B249" s="5" t="s">
        <v>339</v>
      </c>
      <c r="C249" s="5" t="s">
        <v>340</v>
      </c>
    </row>
    <row r="250" spans="1:3" ht="31.5" x14ac:dyDescent="0.25">
      <c r="A250" s="9">
        <v>244</v>
      </c>
      <c r="B250" s="5" t="s">
        <v>341</v>
      </c>
      <c r="C250" s="5" t="s">
        <v>342</v>
      </c>
    </row>
    <row r="251" spans="1:3" ht="31.5" x14ac:dyDescent="0.25">
      <c r="A251" s="9">
        <v>245</v>
      </c>
      <c r="B251" s="5" t="s">
        <v>343</v>
      </c>
      <c r="C251" s="5" t="s">
        <v>344</v>
      </c>
    </row>
    <row r="252" spans="1:3" ht="31.5" x14ac:dyDescent="0.25">
      <c r="A252" s="9">
        <v>246</v>
      </c>
      <c r="B252" s="5" t="s">
        <v>345</v>
      </c>
      <c r="C252" s="5" t="s">
        <v>346</v>
      </c>
    </row>
    <row r="253" spans="1:3" ht="31.5" x14ac:dyDescent="0.25">
      <c r="A253" s="9">
        <v>247</v>
      </c>
      <c r="B253" s="5" t="s">
        <v>347</v>
      </c>
      <c r="C253" s="5" t="s">
        <v>348</v>
      </c>
    </row>
    <row r="254" spans="1:3" ht="31.5" x14ac:dyDescent="0.25">
      <c r="A254" s="9">
        <v>248</v>
      </c>
      <c r="B254" s="5" t="s">
        <v>349</v>
      </c>
      <c r="C254" s="5" t="s">
        <v>350</v>
      </c>
    </row>
    <row r="255" spans="1:3" ht="31.5" x14ac:dyDescent="0.25">
      <c r="A255" s="9">
        <v>249</v>
      </c>
      <c r="B255" s="5" t="s">
        <v>351</v>
      </c>
      <c r="C255" s="5" t="s">
        <v>352</v>
      </c>
    </row>
    <row r="256" spans="1:3" ht="31.5" x14ac:dyDescent="0.25">
      <c r="A256" s="9">
        <v>250</v>
      </c>
      <c r="B256" s="5" t="s">
        <v>353</v>
      </c>
      <c r="C256" s="5" t="s">
        <v>354</v>
      </c>
    </row>
    <row r="257" spans="1:3" ht="31.5" x14ac:dyDescent="0.25">
      <c r="A257" s="9">
        <v>251</v>
      </c>
      <c r="B257" s="5" t="s">
        <v>355</v>
      </c>
      <c r="C257" s="5" t="s">
        <v>356</v>
      </c>
    </row>
    <row r="258" spans="1:3" ht="31.5" x14ac:dyDescent="0.25">
      <c r="A258" s="9">
        <v>252</v>
      </c>
      <c r="B258" s="5" t="s">
        <v>357</v>
      </c>
      <c r="C258" s="5" t="s">
        <v>358</v>
      </c>
    </row>
    <row r="259" spans="1:3" x14ac:dyDescent="0.25">
      <c r="A259" s="9">
        <v>253</v>
      </c>
      <c r="B259" s="5" t="s">
        <v>359</v>
      </c>
      <c r="C259" s="5" t="s">
        <v>360</v>
      </c>
    </row>
    <row r="260" spans="1:3" x14ac:dyDescent="0.25">
      <c r="A260" s="9">
        <v>254</v>
      </c>
      <c r="B260" s="5" t="s">
        <v>361</v>
      </c>
      <c r="C260" s="5" t="s">
        <v>362</v>
      </c>
    </row>
    <row r="261" spans="1:3" x14ac:dyDescent="0.25">
      <c r="A261" s="9">
        <v>255</v>
      </c>
      <c r="B261" s="5" t="s">
        <v>363</v>
      </c>
      <c r="C261" s="5" t="s">
        <v>364</v>
      </c>
    </row>
    <row r="262" spans="1:3" x14ac:dyDescent="0.25">
      <c r="A262" s="9">
        <v>256</v>
      </c>
      <c r="B262" s="5" t="s">
        <v>365</v>
      </c>
      <c r="C262" s="5" t="s">
        <v>366</v>
      </c>
    </row>
    <row r="263" spans="1:3" x14ac:dyDescent="0.25">
      <c r="A263" s="9">
        <v>257</v>
      </c>
      <c r="B263" s="5" t="s">
        <v>367</v>
      </c>
      <c r="C263" s="5" t="s">
        <v>368</v>
      </c>
    </row>
    <row r="264" spans="1:3" x14ac:dyDescent="0.25">
      <c r="A264" s="9">
        <v>258</v>
      </c>
      <c r="B264" s="5" t="s">
        <v>369</v>
      </c>
      <c r="C264" s="5" t="s">
        <v>370</v>
      </c>
    </row>
    <row r="265" spans="1:3" x14ac:dyDescent="0.25">
      <c r="A265" s="9">
        <v>259</v>
      </c>
      <c r="B265" s="5" t="s">
        <v>371</v>
      </c>
      <c r="C265" s="5" t="s">
        <v>372</v>
      </c>
    </row>
    <row r="266" spans="1:3" x14ac:dyDescent="0.25">
      <c r="A266" s="9">
        <v>260</v>
      </c>
      <c r="B266" s="5" t="s">
        <v>373</v>
      </c>
      <c r="C266" s="5" t="s">
        <v>374</v>
      </c>
    </row>
    <row r="267" spans="1:3" x14ac:dyDescent="0.25">
      <c r="A267" s="9">
        <v>261</v>
      </c>
      <c r="B267" s="5" t="s">
        <v>375</v>
      </c>
      <c r="C267" s="5" t="s">
        <v>376</v>
      </c>
    </row>
    <row r="268" spans="1:3" x14ac:dyDescent="0.25">
      <c r="A268" s="9">
        <v>262</v>
      </c>
      <c r="B268" s="10" t="s">
        <v>5512</v>
      </c>
      <c r="C268" s="11" t="s">
        <v>5525</v>
      </c>
    </row>
    <row r="269" spans="1:3" x14ac:dyDescent="0.25">
      <c r="A269" s="9">
        <v>263</v>
      </c>
      <c r="B269" s="5" t="s">
        <v>377</v>
      </c>
      <c r="C269" s="5" t="s">
        <v>378</v>
      </c>
    </row>
    <row r="270" spans="1:3" x14ac:dyDescent="0.25">
      <c r="A270" s="9">
        <v>264</v>
      </c>
      <c r="B270" s="5" t="s">
        <v>379</v>
      </c>
      <c r="C270" s="5" t="s">
        <v>380</v>
      </c>
    </row>
    <row r="271" spans="1:3" x14ac:dyDescent="0.25">
      <c r="A271" s="9">
        <v>265</v>
      </c>
      <c r="B271" s="5" t="s">
        <v>381</v>
      </c>
      <c r="C271" s="5" t="s">
        <v>382</v>
      </c>
    </row>
    <row r="272" spans="1:3" x14ac:dyDescent="0.25">
      <c r="A272" s="9">
        <v>266</v>
      </c>
      <c r="B272" s="5" t="s">
        <v>383</v>
      </c>
      <c r="C272" s="5" t="s">
        <v>384</v>
      </c>
    </row>
    <row r="273" spans="1:3" ht="31.5" x14ac:dyDescent="0.25">
      <c r="A273" s="9">
        <v>267</v>
      </c>
      <c r="B273" s="5" t="s">
        <v>385</v>
      </c>
      <c r="C273" s="5" t="s">
        <v>386</v>
      </c>
    </row>
    <row r="274" spans="1:3" x14ac:dyDescent="0.25">
      <c r="A274" s="9">
        <v>268</v>
      </c>
      <c r="B274" s="12" t="s">
        <v>4619</v>
      </c>
      <c r="C274" s="14" t="s">
        <v>4620</v>
      </c>
    </row>
    <row r="275" spans="1:3" x14ac:dyDescent="0.25">
      <c r="A275" s="9">
        <v>269</v>
      </c>
      <c r="B275" s="5" t="s">
        <v>387</v>
      </c>
      <c r="C275" s="5" t="s">
        <v>388</v>
      </c>
    </row>
    <row r="276" spans="1:3" x14ac:dyDescent="0.25">
      <c r="A276" s="9">
        <v>270</v>
      </c>
      <c r="B276" s="5" t="s">
        <v>389</v>
      </c>
      <c r="C276" s="5" t="s">
        <v>390</v>
      </c>
    </row>
    <row r="277" spans="1:3" x14ac:dyDescent="0.25">
      <c r="A277" s="9">
        <v>271</v>
      </c>
      <c r="B277" s="5" t="s">
        <v>391</v>
      </c>
      <c r="C277" s="5" t="s">
        <v>390</v>
      </c>
    </row>
    <row r="278" spans="1:3" x14ac:dyDescent="0.25">
      <c r="A278" s="9">
        <v>272</v>
      </c>
      <c r="B278" s="12" t="s">
        <v>4621</v>
      </c>
      <c r="C278" s="14" t="s">
        <v>4620</v>
      </c>
    </row>
    <row r="279" spans="1:3" x14ac:dyDescent="0.25">
      <c r="A279" s="9">
        <v>273</v>
      </c>
      <c r="B279" s="12" t="s">
        <v>4622</v>
      </c>
      <c r="C279" s="14" t="s">
        <v>4620</v>
      </c>
    </row>
    <row r="280" spans="1:3" x14ac:dyDescent="0.25">
      <c r="A280" s="9">
        <v>274</v>
      </c>
      <c r="B280" s="5" t="s">
        <v>5454</v>
      </c>
      <c r="C280" s="5" t="s">
        <v>5455</v>
      </c>
    </row>
    <row r="281" spans="1:3" x14ac:dyDescent="0.25">
      <c r="A281" s="9">
        <v>275</v>
      </c>
      <c r="B281" s="10" t="s">
        <v>5510</v>
      </c>
      <c r="C281" s="11" t="s">
        <v>5523</v>
      </c>
    </row>
    <row r="282" spans="1:3" x14ac:dyDescent="0.25">
      <c r="A282" s="9">
        <v>276</v>
      </c>
      <c r="B282" s="5" t="s">
        <v>392</v>
      </c>
      <c r="C282" s="5" t="s">
        <v>393</v>
      </c>
    </row>
    <row r="283" spans="1:3" x14ac:dyDescent="0.25">
      <c r="A283" s="9">
        <v>277</v>
      </c>
      <c r="B283" s="5" t="s">
        <v>394</v>
      </c>
      <c r="C283" s="5" t="s">
        <v>393</v>
      </c>
    </row>
    <row r="284" spans="1:3" x14ac:dyDescent="0.25">
      <c r="A284" s="9">
        <v>278</v>
      </c>
      <c r="B284" s="5" t="s">
        <v>395</v>
      </c>
      <c r="C284" s="5" t="s">
        <v>396</v>
      </c>
    </row>
    <row r="285" spans="1:3" x14ac:dyDescent="0.25">
      <c r="A285" s="9">
        <v>279</v>
      </c>
      <c r="B285" s="5" t="s">
        <v>397</v>
      </c>
      <c r="C285" s="5" t="s">
        <v>398</v>
      </c>
    </row>
    <row r="286" spans="1:3" x14ac:dyDescent="0.25">
      <c r="A286" s="9">
        <v>280</v>
      </c>
      <c r="B286" s="5" t="s">
        <v>399</v>
      </c>
      <c r="C286" s="5" t="s">
        <v>400</v>
      </c>
    </row>
    <row r="287" spans="1:3" x14ac:dyDescent="0.25">
      <c r="A287" s="9">
        <v>281</v>
      </c>
      <c r="B287" s="5" t="s">
        <v>401</v>
      </c>
      <c r="C287" s="5" t="s">
        <v>402</v>
      </c>
    </row>
    <row r="288" spans="1:3" x14ac:dyDescent="0.25">
      <c r="A288" s="9">
        <v>282</v>
      </c>
      <c r="B288" s="5" t="s">
        <v>403</v>
      </c>
      <c r="C288" s="5" t="s">
        <v>404</v>
      </c>
    </row>
    <row r="289" spans="1:3" x14ac:dyDescent="0.25">
      <c r="A289" s="9">
        <v>283</v>
      </c>
      <c r="B289" s="5" t="s">
        <v>405</v>
      </c>
      <c r="C289" s="5" t="s">
        <v>406</v>
      </c>
    </row>
    <row r="290" spans="1:3" x14ac:dyDescent="0.25">
      <c r="A290" s="9">
        <v>284</v>
      </c>
      <c r="B290" s="5" t="s">
        <v>407</v>
      </c>
      <c r="C290" s="5" t="s">
        <v>400</v>
      </c>
    </row>
    <row r="291" spans="1:3" x14ac:dyDescent="0.25">
      <c r="A291" s="9">
        <v>285</v>
      </c>
      <c r="B291" s="5" t="s">
        <v>408</v>
      </c>
      <c r="C291" s="5" t="s">
        <v>409</v>
      </c>
    </row>
    <row r="292" spans="1:3" x14ac:dyDescent="0.25">
      <c r="A292" s="9">
        <v>286</v>
      </c>
      <c r="B292" s="5" t="s">
        <v>410</v>
      </c>
      <c r="C292" s="5" t="s">
        <v>411</v>
      </c>
    </row>
    <row r="293" spans="1:3" x14ac:dyDescent="0.25">
      <c r="A293" s="9">
        <v>287</v>
      </c>
      <c r="B293" s="5" t="s">
        <v>412</v>
      </c>
      <c r="C293" s="5" t="s">
        <v>413</v>
      </c>
    </row>
    <row r="294" spans="1:3" ht="31.5" x14ac:dyDescent="0.25">
      <c r="A294" s="9">
        <v>288</v>
      </c>
      <c r="B294" s="5" t="s">
        <v>414</v>
      </c>
      <c r="C294" s="5" t="s">
        <v>415</v>
      </c>
    </row>
    <row r="295" spans="1:3" x14ac:dyDescent="0.25">
      <c r="A295" s="9">
        <v>289</v>
      </c>
      <c r="B295" s="5" t="s">
        <v>416</v>
      </c>
      <c r="C295" s="5" t="s">
        <v>417</v>
      </c>
    </row>
    <row r="296" spans="1:3" x14ac:dyDescent="0.25">
      <c r="A296" s="9">
        <v>290</v>
      </c>
      <c r="B296" s="5" t="s">
        <v>418</v>
      </c>
      <c r="C296" s="5" t="s">
        <v>419</v>
      </c>
    </row>
    <row r="297" spans="1:3" x14ac:dyDescent="0.25">
      <c r="A297" s="9">
        <v>291</v>
      </c>
      <c r="B297" s="5" t="s">
        <v>420</v>
      </c>
      <c r="C297" s="5" t="s">
        <v>417</v>
      </c>
    </row>
    <row r="298" spans="1:3" x14ac:dyDescent="0.25">
      <c r="A298" s="9">
        <v>292</v>
      </c>
      <c r="B298" s="5" t="s">
        <v>421</v>
      </c>
      <c r="C298" s="5" t="s">
        <v>422</v>
      </c>
    </row>
    <row r="299" spans="1:3" x14ac:dyDescent="0.25">
      <c r="A299" s="9">
        <v>293</v>
      </c>
      <c r="B299" s="5" t="s">
        <v>423</v>
      </c>
      <c r="C299" s="5" t="s">
        <v>424</v>
      </c>
    </row>
    <row r="300" spans="1:3" x14ac:dyDescent="0.25">
      <c r="A300" s="9">
        <v>294</v>
      </c>
      <c r="B300" s="5" t="s">
        <v>425</v>
      </c>
      <c r="C300" s="5" t="s">
        <v>426</v>
      </c>
    </row>
    <row r="301" spans="1:3" x14ac:dyDescent="0.25">
      <c r="A301" s="9">
        <v>295</v>
      </c>
      <c r="B301" s="5" t="s">
        <v>427</v>
      </c>
      <c r="C301" s="5" t="s">
        <v>419</v>
      </c>
    </row>
    <row r="302" spans="1:3" x14ac:dyDescent="0.25">
      <c r="A302" s="9">
        <v>296</v>
      </c>
      <c r="B302" s="5" t="s">
        <v>428</v>
      </c>
      <c r="C302" s="5" t="s">
        <v>429</v>
      </c>
    </row>
    <row r="303" spans="1:3" x14ac:dyDescent="0.25">
      <c r="A303" s="9">
        <v>297</v>
      </c>
      <c r="B303" s="5" t="s">
        <v>430</v>
      </c>
      <c r="C303" s="5" t="s">
        <v>431</v>
      </c>
    </row>
    <row r="304" spans="1:3" x14ac:dyDescent="0.25">
      <c r="A304" s="9">
        <v>298</v>
      </c>
      <c r="B304" s="5" t="s">
        <v>432</v>
      </c>
      <c r="C304" s="5" t="s">
        <v>433</v>
      </c>
    </row>
    <row r="305" spans="1:3" x14ac:dyDescent="0.25">
      <c r="A305" s="9">
        <v>299</v>
      </c>
      <c r="B305" s="5" t="s">
        <v>434</v>
      </c>
      <c r="C305" s="5" t="s">
        <v>435</v>
      </c>
    </row>
    <row r="306" spans="1:3" ht="31.5" x14ac:dyDescent="0.25">
      <c r="A306" s="9">
        <v>300</v>
      </c>
      <c r="B306" s="5" t="s">
        <v>436</v>
      </c>
      <c r="C306" s="5" t="s">
        <v>437</v>
      </c>
    </row>
    <row r="307" spans="1:3" x14ac:dyDescent="0.25">
      <c r="A307" s="9">
        <v>301</v>
      </c>
      <c r="B307" s="5" t="s">
        <v>438</v>
      </c>
      <c r="C307" s="5" t="s">
        <v>417</v>
      </c>
    </row>
    <row r="308" spans="1:3" x14ac:dyDescent="0.25">
      <c r="A308" s="9">
        <v>302</v>
      </c>
      <c r="B308" s="5" t="s">
        <v>439</v>
      </c>
      <c r="C308" s="5" t="s">
        <v>440</v>
      </c>
    </row>
    <row r="309" spans="1:3" x14ac:dyDescent="0.25">
      <c r="A309" s="9">
        <v>303</v>
      </c>
      <c r="B309" s="5" t="s">
        <v>441</v>
      </c>
      <c r="C309" s="5" t="s">
        <v>440</v>
      </c>
    </row>
    <row r="310" spans="1:3" x14ac:dyDescent="0.25">
      <c r="A310" s="9">
        <v>304</v>
      </c>
      <c r="B310" s="5" t="s">
        <v>442</v>
      </c>
      <c r="C310" s="5" t="s">
        <v>443</v>
      </c>
    </row>
    <row r="311" spans="1:3" x14ac:dyDescent="0.25">
      <c r="A311" s="9">
        <v>305</v>
      </c>
      <c r="B311" s="5" t="s">
        <v>444</v>
      </c>
      <c r="C311" s="5" t="s">
        <v>445</v>
      </c>
    </row>
    <row r="312" spans="1:3" x14ac:dyDescent="0.25">
      <c r="A312" s="9">
        <v>306</v>
      </c>
      <c r="B312" s="5" t="s">
        <v>446</v>
      </c>
      <c r="C312" s="5" t="s">
        <v>447</v>
      </c>
    </row>
    <row r="313" spans="1:3" x14ac:dyDescent="0.25">
      <c r="A313" s="9">
        <v>307</v>
      </c>
      <c r="B313" s="5" t="s">
        <v>448</v>
      </c>
      <c r="C313" s="5" t="s">
        <v>449</v>
      </c>
    </row>
    <row r="314" spans="1:3" x14ac:dyDescent="0.25">
      <c r="A314" s="9">
        <v>308</v>
      </c>
      <c r="B314" s="5" t="s">
        <v>450</v>
      </c>
      <c r="C314" s="5" t="s">
        <v>451</v>
      </c>
    </row>
    <row r="315" spans="1:3" x14ac:dyDescent="0.25">
      <c r="A315" s="9">
        <v>309</v>
      </c>
      <c r="B315" s="5" t="s">
        <v>452</v>
      </c>
      <c r="C315" s="5" t="s">
        <v>453</v>
      </c>
    </row>
    <row r="316" spans="1:3" x14ac:dyDescent="0.25">
      <c r="A316" s="9">
        <v>310</v>
      </c>
      <c r="B316" s="5" t="s">
        <v>454</v>
      </c>
      <c r="C316" s="5" t="s">
        <v>455</v>
      </c>
    </row>
    <row r="317" spans="1:3" x14ac:dyDescent="0.25">
      <c r="A317" s="9">
        <v>311</v>
      </c>
      <c r="B317" s="5" t="s">
        <v>456</v>
      </c>
      <c r="C317" s="5" t="s">
        <v>457</v>
      </c>
    </row>
    <row r="318" spans="1:3" x14ac:dyDescent="0.25">
      <c r="A318" s="9">
        <v>312</v>
      </c>
      <c r="B318" s="5" t="s">
        <v>458</v>
      </c>
      <c r="C318" s="5" t="s">
        <v>459</v>
      </c>
    </row>
    <row r="319" spans="1:3" x14ac:dyDescent="0.25">
      <c r="A319" s="9">
        <v>313</v>
      </c>
      <c r="B319" s="5" t="s">
        <v>460</v>
      </c>
      <c r="C319" s="5" t="s">
        <v>461</v>
      </c>
    </row>
    <row r="320" spans="1:3" x14ac:dyDescent="0.25">
      <c r="A320" s="9">
        <v>314</v>
      </c>
      <c r="B320" s="5" t="s">
        <v>462</v>
      </c>
      <c r="C320" s="5" t="s">
        <v>463</v>
      </c>
    </row>
    <row r="321" spans="1:3" x14ac:dyDescent="0.25">
      <c r="A321" s="9">
        <v>315</v>
      </c>
      <c r="B321" s="5" t="s">
        <v>464</v>
      </c>
      <c r="C321" s="5" t="s">
        <v>465</v>
      </c>
    </row>
    <row r="322" spans="1:3" ht="31.5" x14ac:dyDescent="0.25">
      <c r="A322" s="9">
        <v>316</v>
      </c>
      <c r="B322" s="5" t="s">
        <v>466</v>
      </c>
      <c r="C322" s="5" t="s">
        <v>467</v>
      </c>
    </row>
    <row r="323" spans="1:3" x14ac:dyDescent="0.25">
      <c r="A323" s="9">
        <v>317</v>
      </c>
      <c r="B323" s="5" t="s">
        <v>468</v>
      </c>
      <c r="C323" s="5" t="s">
        <v>469</v>
      </c>
    </row>
    <row r="324" spans="1:3" x14ac:dyDescent="0.25">
      <c r="A324" s="9">
        <v>318</v>
      </c>
      <c r="B324" s="5" t="s">
        <v>470</v>
      </c>
      <c r="C324" s="5" t="s">
        <v>471</v>
      </c>
    </row>
    <row r="325" spans="1:3" x14ac:dyDescent="0.25">
      <c r="A325" s="9">
        <v>319</v>
      </c>
      <c r="B325" s="5" t="s">
        <v>472</v>
      </c>
      <c r="C325" s="5" t="s">
        <v>473</v>
      </c>
    </row>
    <row r="326" spans="1:3" x14ac:dyDescent="0.25">
      <c r="A326" s="9">
        <v>320</v>
      </c>
      <c r="B326" s="5" t="s">
        <v>474</v>
      </c>
      <c r="C326" s="5" t="s">
        <v>475</v>
      </c>
    </row>
    <row r="327" spans="1:3" x14ac:dyDescent="0.25">
      <c r="A327" s="9">
        <v>321</v>
      </c>
      <c r="B327" s="5" t="s">
        <v>476</v>
      </c>
      <c r="C327" s="5" t="s">
        <v>477</v>
      </c>
    </row>
    <row r="328" spans="1:3" x14ac:dyDescent="0.25">
      <c r="A328" s="9">
        <v>322</v>
      </c>
      <c r="B328" s="5" t="s">
        <v>478</v>
      </c>
      <c r="C328" s="5" t="s">
        <v>479</v>
      </c>
    </row>
    <row r="329" spans="1:3" x14ac:dyDescent="0.25">
      <c r="A329" s="9">
        <v>323</v>
      </c>
      <c r="B329" s="5" t="s">
        <v>480</v>
      </c>
      <c r="C329" s="5" t="s">
        <v>481</v>
      </c>
    </row>
    <row r="330" spans="1:3" x14ac:dyDescent="0.25">
      <c r="A330" s="9">
        <v>324</v>
      </c>
      <c r="B330" s="5" t="s">
        <v>482</v>
      </c>
      <c r="C330" s="5" t="s">
        <v>483</v>
      </c>
    </row>
    <row r="331" spans="1:3" x14ac:dyDescent="0.25">
      <c r="A331" s="9">
        <v>325</v>
      </c>
      <c r="B331" s="5" t="s">
        <v>484</v>
      </c>
      <c r="C331" s="5" t="s">
        <v>485</v>
      </c>
    </row>
    <row r="332" spans="1:3" ht="31.5" x14ac:dyDescent="0.25">
      <c r="A332" s="9">
        <v>326</v>
      </c>
      <c r="B332" s="5" t="s">
        <v>486</v>
      </c>
      <c r="C332" s="5" t="s">
        <v>487</v>
      </c>
    </row>
    <row r="333" spans="1:3" x14ac:dyDescent="0.25">
      <c r="A333" s="9">
        <v>327</v>
      </c>
      <c r="B333" s="5" t="s">
        <v>488</v>
      </c>
      <c r="C333" s="5" t="s">
        <v>489</v>
      </c>
    </row>
    <row r="334" spans="1:3" x14ac:dyDescent="0.25">
      <c r="A334" s="9">
        <v>328</v>
      </c>
      <c r="B334" s="5" t="s">
        <v>490</v>
      </c>
      <c r="C334" s="5" t="s">
        <v>491</v>
      </c>
    </row>
    <row r="335" spans="1:3" x14ac:dyDescent="0.25">
      <c r="A335" s="9">
        <v>329</v>
      </c>
      <c r="B335" s="5" t="s">
        <v>492</v>
      </c>
      <c r="C335" s="5" t="s">
        <v>491</v>
      </c>
    </row>
    <row r="336" spans="1:3" x14ac:dyDescent="0.25">
      <c r="A336" s="9">
        <v>330</v>
      </c>
      <c r="B336" s="5" t="s">
        <v>493</v>
      </c>
      <c r="C336" s="5" t="s">
        <v>491</v>
      </c>
    </row>
    <row r="337" spans="1:3" x14ac:dyDescent="0.25">
      <c r="A337" s="9">
        <v>331</v>
      </c>
      <c r="B337" s="5" t="s">
        <v>494</v>
      </c>
      <c r="C337" s="5" t="s">
        <v>495</v>
      </c>
    </row>
    <row r="338" spans="1:3" x14ac:dyDescent="0.25">
      <c r="A338" s="9">
        <v>332</v>
      </c>
      <c r="B338" s="5" t="s">
        <v>496</v>
      </c>
      <c r="C338" s="5" t="s">
        <v>497</v>
      </c>
    </row>
    <row r="339" spans="1:3" x14ac:dyDescent="0.25">
      <c r="A339" s="9">
        <v>333</v>
      </c>
      <c r="B339" s="5" t="s">
        <v>498</v>
      </c>
      <c r="C339" s="5" t="s">
        <v>497</v>
      </c>
    </row>
    <row r="340" spans="1:3" x14ac:dyDescent="0.25">
      <c r="A340" s="9">
        <v>334</v>
      </c>
      <c r="B340" s="5" t="s">
        <v>499</v>
      </c>
      <c r="C340" s="5" t="s">
        <v>497</v>
      </c>
    </row>
    <row r="341" spans="1:3" x14ac:dyDescent="0.25">
      <c r="A341" s="9">
        <v>335</v>
      </c>
      <c r="B341" s="5" t="s">
        <v>500</v>
      </c>
      <c r="C341" s="5" t="s">
        <v>501</v>
      </c>
    </row>
    <row r="342" spans="1:3" x14ac:dyDescent="0.25">
      <c r="A342" s="9">
        <v>336</v>
      </c>
      <c r="B342" s="5" t="s">
        <v>502</v>
      </c>
      <c r="C342" s="5" t="s">
        <v>503</v>
      </c>
    </row>
    <row r="343" spans="1:3" x14ac:dyDescent="0.25">
      <c r="A343" s="9">
        <v>337</v>
      </c>
      <c r="B343" s="5" t="s">
        <v>504</v>
      </c>
      <c r="C343" s="5" t="s">
        <v>505</v>
      </c>
    </row>
    <row r="344" spans="1:3" x14ac:dyDescent="0.25">
      <c r="A344" s="9">
        <v>338</v>
      </c>
      <c r="B344" s="5" t="s">
        <v>506</v>
      </c>
      <c r="C344" s="5" t="s">
        <v>507</v>
      </c>
    </row>
    <row r="345" spans="1:3" x14ac:dyDescent="0.25">
      <c r="A345" s="9">
        <v>339</v>
      </c>
      <c r="B345" s="5" t="s">
        <v>508</v>
      </c>
      <c r="C345" s="5" t="s">
        <v>509</v>
      </c>
    </row>
    <row r="346" spans="1:3" x14ac:dyDescent="0.25">
      <c r="A346" s="9">
        <v>340</v>
      </c>
      <c r="B346" s="5" t="s">
        <v>510</v>
      </c>
      <c r="C346" s="5" t="s">
        <v>511</v>
      </c>
    </row>
    <row r="347" spans="1:3" x14ac:dyDescent="0.25">
      <c r="A347" s="9">
        <v>341</v>
      </c>
      <c r="B347" s="5" t="s">
        <v>512</v>
      </c>
      <c r="C347" s="5" t="s">
        <v>513</v>
      </c>
    </row>
    <row r="348" spans="1:3" x14ac:dyDescent="0.25">
      <c r="A348" s="9">
        <v>342</v>
      </c>
      <c r="B348" s="5" t="s">
        <v>514</v>
      </c>
      <c r="C348" s="5" t="s">
        <v>515</v>
      </c>
    </row>
    <row r="349" spans="1:3" x14ac:dyDescent="0.25">
      <c r="A349" s="9">
        <v>343</v>
      </c>
      <c r="B349" s="5" t="s">
        <v>516</v>
      </c>
      <c r="C349" s="5" t="s">
        <v>515</v>
      </c>
    </row>
    <row r="350" spans="1:3" x14ac:dyDescent="0.25">
      <c r="A350" s="9">
        <v>344</v>
      </c>
      <c r="B350" s="5" t="s">
        <v>517</v>
      </c>
      <c r="C350" s="5" t="s">
        <v>518</v>
      </c>
    </row>
    <row r="351" spans="1:3" x14ac:dyDescent="0.25">
      <c r="A351" s="9">
        <v>345</v>
      </c>
      <c r="B351" s="5" t="s">
        <v>519</v>
      </c>
      <c r="C351" s="5" t="s">
        <v>515</v>
      </c>
    </row>
    <row r="352" spans="1:3" x14ac:dyDescent="0.25">
      <c r="A352" s="9">
        <v>346</v>
      </c>
      <c r="B352" s="5" t="s">
        <v>520</v>
      </c>
      <c r="C352" s="5" t="s">
        <v>515</v>
      </c>
    </row>
    <row r="353" spans="1:3" x14ac:dyDescent="0.25">
      <c r="A353" s="9">
        <v>347</v>
      </c>
      <c r="B353" s="5" t="s">
        <v>521</v>
      </c>
      <c r="C353" s="5" t="s">
        <v>522</v>
      </c>
    </row>
    <row r="354" spans="1:3" x14ac:dyDescent="0.25">
      <c r="A354" s="9">
        <v>348</v>
      </c>
      <c r="B354" s="5" t="s">
        <v>523</v>
      </c>
      <c r="C354" s="5" t="s">
        <v>522</v>
      </c>
    </row>
    <row r="355" spans="1:3" x14ac:dyDescent="0.25">
      <c r="A355" s="9">
        <v>349</v>
      </c>
      <c r="B355" s="5" t="s">
        <v>524</v>
      </c>
      <c r="C355" s="5" t="s">
        <v>525</v>
      </c>
    </row>
    <row r="356" spans="1:3" x14ac:dyDescent="0.25">
      <c r="A356" s="9">
        <v>350</v>
      </c>
      <c r="B356" s="5" t="s">
        <v>526</v>
      </c>
      <c r="C356" s="5" t="s">
        <v>522</v>
      </c>
    </row>
    <row r="357" spans="1:3" x14ac:dyDescent="0.25">
      <c r="A357" s="9">
        <v>351</v>
      </c>
      <c r="B357" s="5" t="s">
        <v>527</v>
      </c>
      <c r="C357" s="5" t="s">
        <v>528</v>
      </c>
    </row>
    <row r="358" spans="1:3" x14ac:dyDescent="0.25">
      <c r="A358" s="9">
        <v>352</v>
      </c>
      <c r="B358" s="5" t="s">
        <v>529</v>
      </c>
      <c r="C358" s="5" t="s">
        <v>522</v>
      </c>
    </row>
    <row r="359" spans="1:3" x14ac:dyDescent="0.25">
      <c r="A359" s="9">
        <v>353</v>
      </c>
      <c r="B359" s="5" t="s">
        <v>530</v>
      </c>
      <c r="C359" s="5" t="s">
        <v>531</v>
      </c>
    </row>
    <row r="360" spans="1:3" x14ac:dyDescent="0.25">
      <c r="A360" s="9">
        <v>354</v>
      </c>
      <c r="B360" s="5" t="s">
        <v>532</v>
      </c>
      <c r="C360" s="5" t="s">
        <v>533</v>
      </c>
    </row>
    <row r="361" spans="1:3" x14ac:dyDescent="0.25">
      <c r="A361" s="9">
        <v>355</v>
      </c>
      <c r="B361" s="5" t="s">
        <v>534</v>
      </c>
      <c r="C361" s="5" t="s">
        <v>535</v>
      </c>
    </row>
    <row r="362" spans="1:3" x14ac:dyDescent="0.25">
      <c r="A362" s="9">
        <v>356</v>
      </c>
      <c r="B362" s="5" t="s">
        <v>536</v>
      </c>
      <c r="C362" s="5" t="s">
        <v>537</v>
      </c>
    </row>
    <row r="363" spans="1:3" ht="31.5" x14ac:dyDescent="0.25">
      <c r="A363" s="9">
        <v>357</v>
      </c>
      <c r="B363" s="5" t="s">
        <v>538</v>
      </c>
      <c r="C363" s="5" t="s">
        <v>539</v>
      </c>
    </row>
    <row r="364" spans="1:3" x14ac:dyDescent="0.25">
      <c r="A364" s="9">
        <v>358</v>
      </c>
      <c r="B364" s="5" t="s">
        <v>540</v>
      </c>
      <c r="C364" s="5" t="s">
        <v>541</v>
      </c>
    </row>
    <row r="365" spans="1:3" x14ac:dyDescent="0.25">
      <c r="A365" s="9">
        <v>359</v>
      </c>
      <c r="B365" s="5" t="s">
        <v>542</v>
      </c>
      <c r="C365" s="5" t="s">
        <v>543</v>
      </c>
    </row>
    <row r="366" spans="1:3" x14ac:dyDescent="0.25">
      <c r="A366" s="9">
        <v>360</v>
      </c>
      <c r="B366" s="5" t="s">
        <v>544</v>
      </c>
      <c r="C366" s="5" t="s">
        <v>545</v>
      </c>
    </row>
    <row r="367" spans="1:3" x14ac:dyDescent="0.25">
      <c r="A367" s="9">
        <v>361</v>
      </c>
      <c r="B367" s="5" t="s">
        <v>546</v>
      </c>
      <c r="C367" s="5" t="s">
        <v>547</v>
      </c>
    </row>
    <row r="368" spans="1:3" x14ac:dyDescent="0.25">
      <c r="A368" s="9">
        <v>362</v>
      </c>
      <c r="B368" s="5" t="s">
        <v>548</v>
      </c>
      <c r="C368" s="5" t="s">
        <v>549</v>
      </c>
    </row>
    <row r="369" spans="1:3" x14ac:dyDescent="0.25">
      <c r="A369" s="9">
        <v>363</v>
      </c>
      <c r="B369" s="5" t="s">
        <v>550</v>
      </c>
      <c r="C369" s="5" t="s">
        <v>551</v>
      </c>
    </row>
    <row r="370" spans="1:3" x14ac:dyDescent="0.25">
      <c r="A370" s="9">
        <v>364</v>
      </c>
      <c r="B370" s="5" t="s">
        <v>552</v>
      </c>
      <c r="C370" s="5" t="s">
        <v>553</v>
      </c>
    </row>
    <row r="371" spans="1:3" x14ac:dyDescent="0.25">
      <c r="A371" s="9">
        <v>365</v>
      </c>
      <c r="B371" s="5" t="s">
        <v>554</v>
      </c>
      <c r="C371" s="5" t="s">
        <v>555</v>
      </c>
    </row>
    <row r="372" spans="1:3" x14ac:dyDescent="0.25">
      <c r="A372" s="9">
        <v>366</v>
      </c>
      <c r="B372" s="5" t="s">
        <v>556</v>
      </c>
      <c r="C372" s="5" t="s">
        <v>557</v>
      </c>
    </row>
    <row r="373" spans="1:3" x14ac:dyDescent="0.25">
      <c r="A373" s="9">
        <v>367</v>
      </c>
      <c r="B373" s="5" t="s">
        <v>558</v>
      </c>
      <c r="C373" s="5" t="s">
        <v>559</v>
      </c>
    </row>
    <row r="374" spans="1:3" x14ac:dyDescent="0.25">
      <c r="A374" s="9">
        <v>368</v>
      </c>
      <c r="B374" s="5" t="s">
        <v>560</v>
      </c>
      <c r="C374" s="5" t="s">
        <v>561</v>
      </c>
    </row>
    <row r="375" spans="1:3" x14ac:dyDescent="0.25">
      <c r="A375" s="9">
        <v>369</v>
      </c>
      <c r="B375" s="5" t="s">
        <v>562</v>
      </c>
      <c r="C375" s="5" t="s">
        <v>563</v>
      </c>
    </row>
    <row r="376" spans="1:3" x14ac:dyDescent="0.25">
      <c r="A376" s="9">
        <v>370</v>
      </c>
      <c r="B376" s="5" t="s">
        <v>564</v>
      </c>
      <c r="C376" s="5" t="s">
        <v>565</v>
      </c>
    </row>
    <row r="377" spans="1:3" x14ac:dyDescent="0.25">
      <c r="A377" s="9">
        <v>371</v>
      </c>
      <c r="B377" s="5" t="s">
        <v>566</v>
      </c>
      <c r="C377" s="5" t="s">
        <v>567</v>
      </c>
    </row>
    <row r="378" spans="1:3" x14ac:dyDescent="0.25">
      <c r="A378" s="9">
        <v>372</v>
      </c>
      <c r="B378" s="5" t="s">
        <v>568</v>
      </c>
      <c r="C378" s="5" t="s">
        <v>569</v>
      </c>
    </row>
    <row r="379" spans="1:3" x14ac:dyDescent="0.25">
      <c r="A379" s="9">
        <v>373</v>
      </c>
      <c r="B379" s="5" t="s">
        <v>570</v>
      </c>
      <c r="C379" s="5" t="s">
        <v>569</v>
      </c>
    </row>
    <row r="380" spans="1:3" x14ac:dyDescent="0.25">
      <c r="A380" s="9">
        <v>374</v>
      </c>
      <c r="B380" s="5" t="s">
        <v>571</v>
      </c>
      <c r="C380" s="5" t="s">
        <v>569</v>
      </c>
    </row>
    <row r="381" spans="1:3" x14ac:dyDescent="0.25">
      <c r="A381" s="9">
        <v>375</v>
      </c>
      <c r="B381" s="5" t="s">
        <v>572</v>
      </c>
      <c r="C381" s="5" t="s">
        <v>573</v>
      </c>
    </row>
    <row r="382" spans="1:3" x14ac:dyDescent="0.25">
      <c r="A382" s="9">
        <v>376</v>
      </c>
      <c r="B382" s="5" t="s">
        <v>574</v>
      </c>
      <c r="C382" s="5" t="s">
        <v>573</v>
      </c>
    </row>
    <row r="383" spans="1:3" x14ac:dyDescent="0.25">
      <c r="A383" s="9">
        <v>377</v>
      </c>
      <c r="B383" s="5" t="s">
        <v>575</v>
      </c>
      <c r="C383" s="5" t="s">
        <v>576</v>
      </c>
    </row>
    <row r="384" spans="1:3" x14ac:dyDescent="0.25">
      <c r="A384" s="9">
        <v>378</v>
      </c>
      <c r="B384" s="5" t="s">
        <v>577</v>
      </c>
      <c r="C384" s="5" t="s">
        <v>578</v>
      </c>
    </row>
    <row r="385" spans="1:3" x14ac:dyDescent="0.25">
      <c r="A385" s="9">
        <v>379</v>
      </c>
      <c r="B385" s="5" t="s">
        <v>579</v>
      </c>
      <c r="C385" s="5" t="s">
        <v>578</v>
      </c>
    </row>
    <row r="386" spans="1:3" x14ac:dyDescent="0.25">
      <c r="A386" s="9">
        <v>380</v>
      </c>
      <c r="B386" s="5" t="s">
        <v>580</v>
      </c>
      <c r="C386" s="5" t="s">
        <v>578</v>
      </c>
    </row>
    <row r="387" spans="1:3" x14ac:dyDescent="0.25">
      <c r="A387" s="9">
        <v>381</v>
      </c>
      <c r="B387" s="5" t="s">
        <v>581</v>
      </c>
      <c r="C387" s="5" t="s">
        <v>578</v>
      </c>
    </row>
    <row r="388" spans="1:3" x14ac:dyDescent="0.25">
      <c r="A388" s="9">
        <v>382</v>
      </c>
      <c r="B388" s="5" t="s">
        <v>582</v>
      </c>
      <c r="C388" s="5" t="s">
        <v>578</v>
      </c>
    </row>
    <row r="389" spans="1:3" ht="31.5" x14ac:dyDescent="0.25">
      <c r="A389" s="9">
        <v>383</v>
      </c>
      <c r="B389" s="5" t="s">
        <v>583</v>
      </c>
      <c r="C389" s="5" t="s">
        <v>584</v>
      </c>
    </row>
    <row r="390" spans="1:3" x14ac:dyDescent="0.25">
      <c r="A390" s="9">
        <v>384</v>
      </c>
      <c r="B390" s="5" t="s">
        <v>585</v>
      </c>
      <c r="C390" s="5" t="s">
        <v>586</v>
      </c>
    </row>
    <row r="391" spans="1:3" x14ac:dyDescent="0.25">
      <c r="A391" s="9">
        <v>385</v>
      </c>
      <c r="B391" s="5" t="s">
        <v>587</v>
      </c>
      <c r="C391" s="5" t="s">
        <v>588</v>
      </c>
    </row>
    <row r="392" spans="1:3" x14ac:dyDescent="0.25">
      <c r="A392" s="9">
        <v>386</v>
      </c>
      <c r="B392" s="5" t="s">
        <v>589</v>
      </c>
      <c r="C392" s="5" t="s">
        <v>588</v>
      </c>
    </row>
    <row r="393" spans="1:3" x14ac:dyDescent="0.25">
      <c r="A393" s="9">
        <v>387</v>
      </c>
      <c r="B393" s="5" t="s">
        <v>590</v>
      </c>
      <c r="C393" s="5" t="s">
        <v>591</v>
      </c>
    </row>
    <row r="394" spans="1:3" x14ac:dyDescent="0.25">
      <c r="A394" s="9">
        <v>388</v>
      </c>
      <c r="B394" s="5" t="s">
        <v>592</v>
      </c>
      <c r="C394" s="5" t="s">
        <v>593</v>
      </c>
    </row>
    <row r="395" spans="1:3" x14ac:dyDescent="0.25">
      <c r="A395" s="9">
        <v>389</v>
      </c>
      <c r="B395" s="5" t="s">
        <v>594</v>
      </c>
      <c r="C395" s="5" t="s">
        <v>595</v>
      </c>
    </row>
    <row r="396" spans="1:3" x14ac:dyDescent="0.25">
      <c r="A396" s="9">
        <v>390</v>
      </c>
      <c r="B396" s="5" t="s">
        <v>596</v>
      </c>
      <c r="C396" s="5" t="s">
        <v>597</v>
      </c>
    </row>
    <row r="397" spans="1:3" x14ac:dyDescent="0.25">
      <c r="A397" s="9">
        <v>391</v>
      </c>
      <c r="B397" s="5" t="s">
        <v>598</v>
      </c>
      <c r="C397" s="5" t="s">
        <v>597</v>
      </c>
    </row>
    <row r="398" spans="1:3" x14ac:dyDescent="0.25">
      <c r="A398" s="9">
        <v>392</v>
      </c>
      <c r="B398" s="5" t="s">
        <v>599</v>
      </c>
      <c r="C398" s="5" t="s">
        <v>597</v>
      </c>
    </row>
    <row r="399" spans="1:3" x14ac:dyDescent="0.25">
      <c r="A399" s="9">
        <v>393</v>
      </c>
      <c r="B399" s="5" t="s">
        <v>600</v>
      </c>
      <c r="C399" s="5" t="s">
        <v>601</v>
      </c>
    </row>
    <row r="400" spans="1:3" x14ac:dyDescent="0.25">
      <c r="A400" s="9">
        <v>394</v>
      </c>
      <c r="B400" s="5" t="s">
        <v>602</v>
      </c>
      <c r="C400" s="5" t="s">
        <v>603</v>
      </c>
    </row>
    <row r="401" spans="1:3" x14ac:dyDescent="0.25">
      <c r="A401" s="9">
        <v>395</v>
      </c>
      <c r="B401" s="5" t="s">
        <v>604</v>
      </c>
      <c r="C401" s="5" t="s">
        <v>601</v>
      </c>
    </row>
    <row r="402" spans="1:3" x14ac:dyDescent="0.25">
      <c r="A402" s="9">
        <v>396</v>
      </c>
      <c r="B402" s="5" t="s">
        <v>5456</v>
      </c>
      <c r="C402" s="5" t="s">
        <v>5457</v>
      </c>
    </row>
    <row r="403" spans="1:3" x14ac:dyDescent="0.25">
      <c r="A403" s="9">
        <v>397</v>
      </c>
      <c r="B403" s="10" t="s">
        <v>5508</v>
      </c>
      <c r="C403" s="11" t="s">
        <v>5522</v>
      </c>
    </row>
    <row r="404" spans="1:3" x14ac:dyDescent="0.25">
      <c r="A404" s="9">
        <v>398</v>
      </c>
      <c r="B404" s="5" t="s">
        <v>605</v>
      </c>
      <c r="C404" s="5" t="s">
        <v>606</v>
      </c>
    </row>
    <row r="405" spans="1:3" x14ac:dyDescent="0.25">
      <c r="A405" s="9">
        <v>399</v>
      </c>
      <c r="B405" s="5" t="s">
        <v>607</v>
      </c>
      <c r="C405" s="5" t="s">
        <v>515</v>
      </c>
    </row>
    <row r="406" spans="1:3" x14ac:dyDescent="0.25">
      <c r="A406" s="9">
        <v>400</v>
      </c>
      <c r="B406" s="5" t="s">
        <v>608</v>
      </c>
      <c r="C406" s="5" t="s">
        <v>515</v>
      </c>
    </row>
    <row r="407" spans="1:3" x14ac:dyDescent="0.25">
      <c r="A407" s="9">
        <v>401</v>
      </c>
      <c r="B407" s="5" t="s">
        <v>609</v>
      </c>
      <c r="C407" s="5" t="s">
        <v>515</v>
      </c>
    </row>
    <row r="408" spans="1:3" x14ac:dyDescent="0.25">
      <c r="A408" s="9">
        <v>402</v>
      </c>
      <c r="B408" s="5" t="s">
        <v>610</v>
      </c>
      <c r="C408" s="5" t="s">
        <v>611</v>
      </c>
    </row>
    <row r="409" spans="1:3" x14ac:dyDescent="0.25">
      <c r="A409" s="9">
        <v>403</v>
      </c>
      <c r="B409" s="5" t="s">
        <v>612</v>
      </c>
      <c r="C409" s="5" t="s">
        <v>613</v>
      </c>
    </row>
    <row r="410" spans="1:3" x14ac:dyDescent="0.25">
      <c r="A410" s="9">
        <v>404</v>
      </c>
      <c r="B410" s="5" t="s">
        <v>614</v>
      </c>
      <c r="C410" s="5" t="s">
        <v>613</v>
      </c>
    </row>
    <row r="411" spans="1:3" x14ac:dyDescent="0.25">
      <c r="A411" s="9">
        <v>405</v>
      </c>
      <c r="B411" s="5" t="s">
        <v>615</v>
      </c>
      <c r="C411" s="5" t="s">
        <v>616</v>
      </c>
    </row>
    <row r="412" spans="1:3" x14ac:dyDescent="0.25">
      <c r="A412" s="9">
        <v>406</v>
      </c>
      <c r="B412" s="5" t="s">
        <v>617</v>
      </c>
      <c r="C412" s="5" t="s">
        <v>618</v>
      </c>
    </row>
    <row r="413" spans="1:3" x14ac:dyDescent="0.25">
      <c r="A413" s="9">
        <v>407</v>
      </c>
      <c r="B413" s="5" t="s">
        <v>619</v>
      </c>
      <c r="C413" s="5" t="s">
        <v>620</v>
      </c>
    </row>
    <row r="414" spans="1:3" x14ac:dyDescent="0.25">
      <c r="A414" s="9">
        <v>408</v>
      </c>
      <c r="B414" s="5" t="s">
        <v>5458</v>
      </c>
      <c r="C414" s="5" t="s">
        <v>5459</v>
      </c>
    </row>
    <row r="415" spans="1:3" x14ac:dyDescent="0.25">
      <c r="A415" s="9">
        <v>409</v>
      </c>
      <c r="B415" s="5" t="s">
        <v>621</v>
      </c>
      <c r="C415" s="5" t="s">
        <v>622</v>
      </c>
    </row>
    <row r="416" spans="1:3" x14ac:dyDescent="0.25">
      <c r="A416" s="9">
        <v>410</v>
      </c>
      <c r="B416" s="5" t="s">
        <v>623</v>
      </c>
      <c r="C416" s="5" t="s">
        <v>624</v>
      </c>
    </row>
    <row r="417" spans="1:3" x14ac:dyDescent="0.25">
      <c r="A417" s="9">
        <v>411</v>
      </c>
      <c r="B417" s="5" t="s">
        <v>625</v>
      </c>
      <c r="C417" s="5" t="s">
        <v>626</v>
      </c>
    </row>
    <row r="418" spans="1:3" x14ac:dyDescent="0.25">
      <c r="A418" s="9">
        <v>412</v>
      </c>
      <c r="B418" s="5" t="s">
        <v>627</v>
      </c>
      <c r="C418" s="5" t="s">
        <v>628</v>
      </c>
    </row>
    <row r="419" spans="1:3" x14ac:dyDescent="0.25">
      <c r="A419" s="9">
        <v>413</v>
      </c>
      <c r="B419" s="5" t="s">
        <v>629</v>
      </c>
      <c r="C419" s="5" t="s">
        <v>630</v>
      </c>
    </row>
    <row r="420" spans="1:3" x14ac:dyDescent="0.25">
      <c r="A420" s="9">
        <v>414</v>
      </c>
      <c r="B420" s="5" t="s">
        <v>631</v>
      </c>
      <c r="C420" s="5" t="s">
        <v>632</v>
      </c>
    </row>
    <row r="421" spans="1:3" x14ac:dyDescent="0.25">
      <c r="A421" s="9">
        <v>415</v>
      </c>
      <c r="B421" s="5" t="s">
        <v>633</v>
      </c>
      <c r="C421" s="5" t="s">
        <v>634</v>
      </c>
    </row>
    <row r="422" spans="1:3" x14ac:dyDescent="0.25">
      <c r="A422" s="9">
        <v>416</v>
      </c>
      <c r="B422" s="5" t="s">
        <v>635</v>
      </c>
      <c r="C422" s="5" t="s">
        <v>636</v>
      </c>
    </row>
    <row r="423" spans="1:3" x14ac:dyDescent="0.25">
      <c r="A423" s="9">
        <v>417</v>
      </c>
      <c r="B423" s="5" t="s">
        <v>637</v>
      </c>
      <c r="C423" s="5" t="s">
        <v>638</v>
      </c>
    </row>
    <row r="424" spans="1:3" x14ac:dyDescent="0.25">
      <c r="A424" s="9">
        <v>418</v>
      </c>
      <c r="B424" s="5" t="s">
        <v>639</v>
      </c>
      <c r="C424" s="5" t="s">
        <v>640</v>
      </c>
    </row>
    <row r="425" spans="1:3" x14ac:dyDescent="0.25">
      <c r="A425" s="9">
        <v>419</v>
      </c>
      <c r="B425" s="5" t="s">
        <v>641</v>
      </c>
      <c r="C425" s="5" t="s">
        <v>638</v>
      </c>
    </row>
    <row r="426" spans="1:3" x14ac:dyDescent="0.25">
      <c r="A426" s="9">
        <v>420</v>
      </c>
      <c r="B426" s="5" t="s">
        <v>642</v>
      </c>
      <c r="C426" s="5" t="s">
        <v>643</v>
      </c>
    </row>
    <row r="427" spans="1:3" x14ac:dyDescent="0.25">
      <c r="A427" s="9">
        <v>421</v>
      </c>
      <c r="B427" s="5" t="s">
        <v>644</v>
      </c>
      <c r="C427" s="5" t="s">
        <v>645</v>
      </c>
    </row>
    <row r="428" spans="1:3" x14ac:dyDescent="0.25">
      <c r="A428" s="9">
        <v>422</v>
      </c>
      <c r="B428" s="15" t="s">
        <v>4638</v>
      </c>
      <c r="C428" s="13" t="s">
        <v>4637</v>
      </c>
    </row>
    <row r="429" spans="1:3" x14ac:dyDescent="0.25">
      <c r="A429" s="9">
        <v>423</v>
      </c>
      <c r="B429" s="15" t="s">
        <v>4639</v>
      </c>
      <c r="C429" s="13" t="s">
        <v>4637</v>
      </c>
    </row>
    <row r="430" spans="1:3" x14ac:dyDescent="0.25">
      <c r="A430" s="9">
        <v>424</v>
      </c>
      <c r="B430" s="15" t="s">
        <v>4636</v>
      </c>
      <c r="C430" s="13" t="s">
        <v>4637</v>
      </c>
    </row>
    <row r="431" spans="1:3" x14ac:dyDescent="0.25">
      <c r="A431" s="9">
        <v>425</v>
      </c>
      <c r="B431" s="5" t="s">
        <v>646</v>
      </c>
      <c r="C431" s="5" t="s">
        <v>647</v>
      </c>
    </row>
    <row r="432" spans="1:3" x14ac:dyDescent="0.25">
      <c r="A432" s="9">
        <v>426</v>
      </c>
      <c r="B432" s="5" t="s">
        <v>648</v>
      </c>
      <c r="C432" s="5" t="s">
        <v>649</v>
      </c>
    </row>
    <row r="433" spans="1:3" x14ac:dyDescent="0.25">
      <c r="A433" s="9">
        <v>427</v>
      </c>
      <c r="B433" s="5" t="s">
        <v>650</v>
      </c>
      <c r="C433" s="5" t="s">
        <v>651</v>
      </c>
    </row>
    <row r="434" spans="1:3" x14ac:dyDescent="0.25">
      <c r="A434" s="9">
        <v>428</v>
      </c>
      <c r="B434" s="5" t="s">
        <v>652</v>
      </c>
      <c r="C434" s="5" t="s">
        <v>653</v>
      </c>
    </row>
    <row r="435" spans="1:3" ht="31.5" x14ac:dyDescent="0.25">
      <c r="A435" s="9">
        <v>429</v>
      </c>
      <c r="B435" s="5" t="s">
        <v>654</v>
      </c>
      <c r="C435" s="5" t="s">
        <v>655</v>
      </c>
    </row>
    <row r="436" spans="1:3" x14ac:dyDescent="0.25">
      <c r="A436" s="9">
        <v>430</v>
      </c>
      <c r="B436" s="10" t="s">
        <v>5514</v>
      </c>
      <c r="C436" s="11" t="s">
        <v>5527</v>
      </c>
    </row>
    <row r="437" spans="1:3" x14ac:dyDescent="0.25">
      <c r="A437" s="9">
        <v>431</v>
      </c>
      <c r="B437" s="5" t="s">
        <v>656</v>
      </c>
      <c r="C437" s="5" t="s">
        <v>657</v>
      </c>
    </row>
    <row r="438" spans="1:3" x14ac:dyDescent="0.25">
      <c r="A438" s="9">
        <v>432</v>
      </c>
      <c r="B438" s="5" t="s">
        <v>658</v>
      </c>
      <c r="C438" s="5" t="s">
        <v>659</v>
      </c>
    </row>
    <row r="439" spans="1:3" x14ac:dyDescent="0.25">
      <c r="A439" s="9">
        <v>433</v>
      </c>
      <c r="B439" s="5" t="s">
        <v>660</v>
      </c>
      <c r="C439" s="5" t="s">
        <v>661</v>
      </c>
    </row>
    <row r="440" spans="1:3" x14ac:dyDescent="0.25">
      <c r="A440" s="9">
        <v>434</v>
      </c>
      <c r="B440" s="10" t="s">
        <v>5516</v>
      </c>
      <c r="C440" s="11" t="s">
        <v>5529</v>
      </c>
    </row>
    <row r="441" spans="1:3" x14ac:dyDescent="0.25">
      <c r="A441" s="9">
        <v>435</v>
      </c>
      <c r="B441" s="5" t="s">
        <v>662</v>
      </c>
      <c r="C441" s="5" t="s">
        <v>663</v>
      </c>
    </row>
    <row r="442" spans="1:3" x14ac:dyDescent="0.25">
      <c r="A442" s="9">
        <v>436</v>
      </c>
      <c r="B442" s="5" t="s">
        <v>664</v>
      </c>
      <c r="C442" s="5" t="s">
        <v>665</v>
      </c>
    </row>
    <row r="443" spans="1:3" x14ac:dyDescent="0.25">
      <c r="A443" s="9">
        <v>437</v>
      </c>
      <c r="B443" s="5" t="s">
        <v>666</v>
      </c>
      <c r="C443" s="5" t="s">
        <v>667</v>
      </c>
    </row>
    <row r="444" spans="1:3" x14ac:dyDescent="0.25">
      <c r="A444" s="9">
        <v>438</v>
      </c>
      <c r="B444" s="5" t="s">
        <v>668</v>
      </c>
      <c r="C444" s="5" t="s">
        <v>669</v>
      </c>
    </row>
    <row r="445" spans="1:3" x14ac:dyDescent="0.25">
      <c r="A445" s="9">
        <v>439</v>
      </c>
      <c r="B445" s="5" t="s">
        <v>670</v>
      </c>
      <c r="C445" s="5" t="s">
        <v>671</v>
      </c>
    </row>
    <row r="446" spans="1:3" x14ac:dyDescent="0.25">
      <c r="A446" s="9">
        <v>440</v>
      </c>
      <c r="B446" s="5" t="s">
        <v>672</v>
      </c>
      <c r="C446" s="5" t="s">
        <v>673</v>
      </c>
    </row>
    <row r="447" spans="1:3" ht="31.5" x14ac:dyDescent="0.25">
      <c r="A447" s="9">
        <v>441</v>
      </c>
      <c r="B447" s="5" t="s">
        <v>674</v>
      </c>
      <c r="C447" s="5" t="s">
        <v>675</v>
      </c>
    </row>
    <row r="448" spans="1:3" ht="31.5" x14ac:dyDescent="0.25">
      <c r="A448" s="9">
        <v>442</v>
      </c>
      <c r="B448" s="5" t="s">
        <v>676</v>
      </c>
      <c r="C448" s="5" t="s">
        <v>677</v>
      </c>
    </row>
    <row r="449" spans="1:3" x14ac:dyDescent="0.25">
      <c r="A449" s="9">
        <v>443</v>
      </c>
      <c r="B449" s="5" t="s">
        <v>678</v>
      </c>
      <c r="C449" s="5" t="s">
        <v>679</v>
      </c>
    </row>
    <row r="450" spans="1:3" ht="31.5" x14ac:dyDescent="0.25">
      <c r="A450" s="9">
        <v>444</v>
      </c>
      <c r="B450" s="5" t="s">
        <v>680</v>
      </c>
      <c r="C450" s="5" t="s">
        <v>681</v>
      </c>
    </row>
    <row r="451" spans="1:3" x14ac:dyDescent="0.25">
      <c r="A451" s="9">
        <v>445</v>
      </c>
      <c r="B451" s="5" t="s">
        <v>682</v>
      </c>
      <c r="C451" s="5" t="s">
        <v>683</v>
      </c>
    </row>
    <row r="452" spans="1:3" x14ac:dyDescent="0.25">
      <c r="A452" s="9">
        <v>446</v>
      </c>
      <c r="B452" s="5" t="s">
        <v>684</v>
      </c>
      <c r="C452" s="5" t="s">
        <v>685</v>
      </c>
    </row>
    <row r="453" spans="1:3" ht="31.5" x14ac:dyDescent="0.25">
      <c r="A453" s="9">
        <v>447</v>
      </c>
      <c r="B453" s="5" t="s">
        <v>686</v>
      </c>
      <c r="C453" s="5" t="s">
        <v>687</v>
      </c>
    </row>
    <row r="454" spans="1:3" ht="31.5" x14ac:dyDescent="0.25">
      <c r="A454" s="9">
        <v>448</v>
      </c>
      <c r="B454" s="5" t="s">
        <v>688</v>
      </c>
      <c r="C454" s="5" t="s">
        <v>689</v>
      </c>
    </row>
    <row r="455" spans="1:3" x14ac:dyDescent="0.25">
      <c r="A455" s="9">
        <v>449</v>
      </c>
      <c r="B455" s="5" t="s">
        <v>690</v>
      </c>
      <c r="C455" s="5" t="s">
        <v>691</v>
      </c>
    </row>
    <row r="456" spans="1:3" x14ac:dyDescent="0.25">
      <c r="A456" s="9">
        <v>450</v>
      </c>
      <c r="B456" s="5" t="s">
        <v>692</v>
      </c>
      <c r="C456" s="5" t="s">
        <v>693</v>
      </c>
    </row>
    <row r="457" spans="1:3" x14ac:dyDescent="0.25">
      <c r="A457" s="9">
        <v>451</v>
      </c>
      <c r="B457" s="5" t="s">
        <v>694</v>
      </c>
      <c r="C457" s="5" t="s">
        <v>695</v>
      </c>
    </row>
    <row r="458" spans="1:3" x14ac:dyDescent="0.25">
      <c r="A458" s="9">
        <v>452</v>
      </c>
      <c r="B458" s="5" t="s">
        <v>696</v>
      </c>
      <c r="C458" s="5" t="s">
        <v>697</v>
      </c>
    </row>
    <row r="459" spans="1:3" x14ac:dyDescent="0.25">
      <c r="A459" s="9">
        <v>453</v>
      </c>
      <c r="B459" s="5" t="s">
        <v>698</v>
      </c>
      <c r="C459" s="5" t="s">
        <v>699</v>
      </c>
    </row>
    <row r="460" spans="1:3" x14ac:dyDescent="0.25">
      <c r="A460" s="9">
        <v>454</v>
      </c>
      <c r="B460" s="5" t="s">
        <v>700</v>
      </c>
      <c r="C460" s="5" t="s">
        <v>701</v>
      </c>
    </row>
    <row r="461" spans="1:3" x14ac:dyDescent="0.25">
      <c r="A461" s="9">
        <v>455</v>
      </c>
      <c r="B461" s="5" t="s">
        <v>702</v>
      </c>
      <c r="C461" s="5" t="s">
        <v>703</v>
      </c>
    </row>
    <row r="462" spans="1:3" x14ac:dyDescent="0.25">
      <c r="A462" s="9">
        <v>456</v>
      </c>
      <c r="B462" s="5" t="s">
        <v>704</v>
      </c>
      <c r="C462" s="5" t="s">
        <v>705</v>
      </c>
    </row>
    <row r="463" spans="1:3" x14ac:dyDescent="0.25">
      <c r="A463" s="9">
        <v>457</v>
      </c>
      <c r="B463" s="5" t="s">
        <v>706</v>
      </c>
      <c r="C463" s="5" t="s">
        <v>707</v>
      </c>
    </row>
    <row r="464" spans="1:3" x14ac:dyDescent="0.25">
      <c r="A464" s="9">
        <v>458</v>
      </c>
      <c r="B464" s="5" t="s">
        <v>708</v>
      </c>
      <c r="C464" s="5" t="s">
        <v>709</v>
      </c>
    </row>
    <row r="465" spans="1:3" x14ac:dyDescent="0.25">
      <c r="A465" s="9">
        <v>459</v>
      </c>
      <c r="B465" s="5" t="s">
        <v>710</v>
      </c>
      <c r="C465" s="5" t="s">
        <v>711</v>
      </c>
    </row>
    <row r="466" spans="1:3" x14ac:dyDescent="0.25">
      <c r="A466" s="9">
        <v>460</v>
      </c>
      <c r="B466" s="5" t="s">
        <v>712</v>
      </c>
      <c r="C466" s="5" t="s">
        <v>713</v>
      </c>
    </row>
    <row r="467" spans="1:3" x14ac:dyDescent="0.25">
      <c r="A467" s="9">
        <v>461</v>
      </c>
      <c r="B467" s="5" t="s">
        <v>714</v>
      </c>
      <c r="C467" s="5" t="s">
        <v>715</v>
      </c>
    </row>
    <row r="468" spans="1:3" x14ac:dyDescent="0.25">
      <c r="A468" s="9">
        <v>462</v>
      </c>
      <c r="B468" s="5" t="s">
        <v>716</v>
      </c>
      <c r="C468" s="5" t="s">
        <v>717</v>
      </c>
    </row>
    <row r="469" spans="1:3" x14ac:dyDescent="0.25">
      <c r="A469" s="9">
        <v>463</v>
      </c>
      <c r="B469" s="5" t="s">
        <v>718</v>
      </c>
      <c r="C469" s="5" t="s">
        <v>719</v>
      </c>
    </row>
    <row r="470" spans="1:3" x14ac:dyDescent="0.25">
      <c r="A470" s="9">
        <v>464</v>
      </c>
      <c r="B470" s="5" t="s">
        <v>720</v>
      </c>
      <c r="C470" s="5" t="s">
        <v>721</v>
      </c>
    </row>
    <row r="471" spans="1:3" x14ac:dyDescent="0.25">
      <c r="A471" s="9">
        <v>465</v>
      </c>
      <c r="B471" s="5" t="s">
        <v>722</v>
      </c>
      <c r="C471" s="5" t="s">
        <v>723</v>
      </c>
    </row>
    <row r="472" spans="1:3" x14ac:dyDescent="0.25">
      <c r="A472" s="9">
        <v>466</v>
      </c>
      <c r="B472" s="5" t="s">
        <v>724</v>
      </c>
      <c r="C472" s="5" t="s">
        <v>709</v>
      </c>
    </row>
    <row r="473" spans="1:3" x14ac:dyDescent="0.25">
      <c r="A473" s="9">
        <v>467</v>
      </c>
      <c r="B473" s="5" t="s">
        <v>725</v>
      </c>
      <c r="C473" s="5" t="s">
        <v>726</v>
      </c>
    </row>
    <row r="474" spans="1:3" x14ac:dyDescent="0.25">
      <c r="A474" s="9">
        <v>468</v>
      </c>
      <c r="B474" s="5" t="s">
        <v>727</v>
      </c>
      <c r="C474" s="5" t="s">
        <v>728</v>
      </c>
    </row>
    <row r="475" spans="1:3" x14ac:dyDescent="0.25">
      <c r="A475" s="9">
        <v>469</v>
      </c>
      <c r="B475" s="5" t="s">
        <v>729</v>
      </c>
      <c r="C475" s="5" t="s">
        <v>730</v>
      </c>
    </row>
    <row r="476" spans="1:3" x14ac:dyDescent="0.25">
      <c r="A476" s="9">
        <v>470</v>
      </c>
      <c r="B476" s="5" t="s">
        <v>731</v>
      </c>
      <c r="C476" s="5" t="s">
        <v>732</v>
      </c>
    </row>
    <row r="477" spans="1:3" ht="31.5" x14ac:dyDescent="0.25">
      <c r="A477" s="9">
        <v>471</v>
      </c>
      <c r="B477" s="5" t="s">
        <v>733</v>
      </c>
      <c r="C477" s="5" t="s">
        <v>734</v>
      </c>
    </row>
    <row r="478" spans="1:3" x14ac:dyDescent="0.25">
      <c r="A478" s="9">
        <v>472</v>
      </c>
      <c r="B478" s="5" t="s">
        <v>735</v>
      </c>
      <c r="C478" s="5" t="s">
        <v>736</v>
      </c>
    </row>
    <row r="479" spans="1:3" x14ac:dyDescent="0.25">
      <c r="A479" s="9">
        <v>473</v>
      </c>
      <c r="B479" s="5" t="s">
        <v>737</v>
      </c>
      <c r="C479" s="5" t="s">
        <v>738</v>
      </c>
    </row>
    <row r="480" spans="1:3" x14ac:dyDescent="0.25">
      <c r="A480" s="9">
        <v>474</v>
      </c>
      <c r="B480" s="5" t="s">
        <v>739</v>
      </c>
      <c r="C480" s="5" t="s">
        <v>740</v>
      </c>
    </row>
    <row r="481" spans="1:3" x14ac:dyDescent="0.25">
      <c r="A481" s="9">
        <v>475</v>
      </c>
      <c r="B481" s="5" t="s">
        <v>741</v>
      </c>
      <c r="C481" s="5" t="s">
        <v>742</v>
      </c>
    </row>
    <row r="482" spans="1:3" x14ac:dyDescent="0.25">
      <c r="A482" s="9">
        <v>476</v>
      </c>
      <c r="B482" s="5" t="s">
        <v>743</v>
      </c>
      <c r="C482" s="5" t="s">
        <v>744</v>
      </c>
    </row>
    <row r="483" spans="1:3" x14ac:dyDescent="0.25">
      <c r="A483" s="9">
        <v>477</v>
      </c>
      <c r="B483" s="5" t="s">
        <v>745</v>
      </c>
      <c r="C483" s="5" t="s">
        <v>746</v>
      </c>
    </row>
    <row r="484" spans="1:3" x14ac:dyDescent="0.25">
      <c r="A484" s="9">
        <v>478</v>
      </c>
      <c r="B484" s="5" t="s">
        <v>747</v>
      </c>
      <c r="C484" s="5" t="s">
        <v>748</v>
      </c>
    </row>
    <row r="485" spans="1:3" x14ac:dyDescent="0.25">
      <c r="A485" s="9">
        <v>479</v>
      </c>
      <c r="B485" s="5" t="s">
        <v>749</v>
      </c>
      <c r="C485" s="5" t="s">
        <v>748</v>
      </c>
    </row>
    <row r="486" spans="1:3" x14ac:dyDescent="0.25">
      <c r="A486" s="9">
        <v>480</v>
      </c>
      <c r="B486" s="5" t="s">
        <v>750</v>
      </c>
      <c r="C486" s="5" t="s">
        <v>751</v>
      </c>
    </row>
    <row r="487" spans="1:3" x14ac:dyDescent="0.25">
      <c r="A487" s="9">
        <v>481</v>
      </c>
      <c r="B487" s="5" t="s">
        <v>752</v>
      </c>
      <c r="C487" s="5" t="s">
        <v>744</v>
      </c>
    </row>
    <row r="488" spans="1:3" x14ac:dyDescent="0.25">
      <c r="A488" s="9">
        <v>482</v>
      </c>
      <c r="B488" s="5" t="s">
        <v>753</v>
      </c>
      <c r="C488" s="5" t="s">
        <v>754</v>
      </c>
    </row>
    <row r="489" spans="1:3" x14ac:dyDescent="0.25">
      <c r="A489" s="9">
        <v>483</v>
      </c>
      <c r="B489" s="5" t="s">
        <v>755</v>
      </c>
      <c r="C489" s="5" t="s">
        <v>756</v>
      </c>
    </row>
    <row r="490" spans="1:3" x14ac:dyDescent="0.25">
      <c r="A490" s="9">
        <v>484</v>
      </c>
      <c r="B490" s="5" t="s">
        <v>757</v>
      </c>
      <c r="C490" s="5" t="s">
        <v>756</v>
      </c>
    </row>
    <row r="491" spans="1:3" x14ac:dyDescent="0.25">
      <c r="A491" s="9">
        <v>485</v>
      </c>
      <c r="B491" s="5" t="s">
        <v>758</v>
      </c>
      <c r="C491" s="5" t="s">
        <v>759</v>
      </c>
    </row>
    <row r="492" spans="1:3" x14ac:dyDescent="0.25">
      <c r="A492" s="9">
        <v>486</v>
      </c>
      <c r="B492" s="5" t="s">
        <v>760</v>
      </c>
      <c r="C492" s="5" t="s">
        <v>761</v>
      </c>
    </row>
    <row r="493" spans="1:3" x14ac:dyDescent="0.25">
      <c r="A493" s="9">
        <v>487</v>
      </c>
      <c r="B493" s="5" t="s">
        <v>762</v>
      </c>
      <c r="C493" s="5" t="s">
        <v>763</v>
      </c>
    </row>
    <row r="494" spans="1:3" x14ac:dyDescent="0.25">
      <c r="A494" s="9">
        <v>488</v>
      </c>
      <c r="B494" s="5" t="s">
        <v>764</v>
      </c>
      <c r="C494" s="5" t="s">
        <v>765</v>
      </c>
    </row>
    <row r="495" spans="1:3" x14ac:dyDescent="0.25">
      <c r="A495" s="9">
        <v>489</v>
      </c>
      <c r="B495" s="5" t="s">
        <v>766</v>
      </c>
      <c r="C495" s="5" t="s">
        <v>767</v>
      </c>
    </row>
    <row r="496" spans="1:3" x14ac:dyDescent="0.25">
      <c r="A496" s="9">
        <v>490</v>
      </c>
      <c r="B496" s="5" t="s">
        <v>768</v>
      </c>
      <c r="C496" s="5" t="s">
        <v>769</v>
      </c>
    </row>
    <row r="497" spans="1:3" x14ac:dyDescent="0.25">
      <c r="A497" s="9">
        <v>491</v>
      </c>
      <c r="B497" s="5" t="s">
        <v>770</v>
      </c>
      <c r="C497" s="5" t="s">
        <v>771</v>
      </c>
    </row>
    <row r="498" spans="1:3" x14ac:dyDescent="0.25">
      <c r="A498" s="9">
        <v>492</v>
      </c>
      <c r="B498" s="5" t="s">
        <v>772</v>
      </c>
      <c r="C498" s="5" t="s">
        <v>771</v>
      </c>
    </row>
    <row r="499" spans="1:3" x14ac:dyDescent="0.25">
      <c r="A499" s="9">
        <v>493</v>
      </c>
      <c r="B499" s="5" t="s">
        <v>773</v>
      </c>
      <c r="C499" s="5" t="s">
        <v>774</v>
      </c>
    </row>
    <row r="500" spans="1:3" x14ac:dyDescent="0.25">
      <c r="A500" s="9">
        <v>494</v>
      </c>
      <c r="B500" s="5" t="s">
        <v>775</v>
      </c>
      <c r="C500" s="5" t="s">
        <v>776</v>
      </c>
    </row>
    <row r="501" spans="1:3" x14ac:dyDescent="0.25">
      <c r="A501" s="9">
        <v>495</v>
      </c>
      <c r="B501" s="5" t="s">
        <v>777</v>
      </c>
      <c r="C501" s="5" t="s">
        <v>778</v>
      </c>
    </row>
    <row r="502" spans="1:3" x14ac:dyDescent="0.25">
      <c r="A502" s="9">
        <v>496</v>
      </c>
      <c r="B502" s="5" t="s">
        <v>779</v>
      </c>
      <c r="C502" s="5" t="s">
        <v>780</v>
      </c>
    </row>
    <row r="503" spans="1:3" x14ac:dyDescent="0.25">
      <c r="A503" s="9">
        <v>497</v>
      </c>
      <c r="B503" s="5" t="s">
        <v>781</v>
      </c>
      <c r="C503" s="5" t="s">
        <v>782</v>
      </c>
    </row>
    <row r="504" spans="1:3" x14ac:dyDescent="0.25">
      <c r="A504" s="9">
        <v>498</v>
      </c>
      <c r="B504" s="5" t="s">
        <v>783</v>
      </c>
      <c r="C504" s="5" t="s">
        <v>784</v>
      </c>
    </row>
    <row r="505" spans="1:3" x14ac:dyDescent="0.25">
      <c r="A505" s="9">
        <v>499</v>
      </c>
      <c r="B505" s="5" t="s">
        <v>785</v>
      </c>
      <c r="C505" s="5" t="s">
        <v>786</v>
      </c>
    </row>
    <row r="506" spans="1:3" x14ac:dyDescent="0.25">
      <c r="A506" s="9">
        <v>500</v>
      </c>
      <c r="B506" s="5" t="s">
        <v>787</v>
      </c>
      <c r="C506" s="5" t="s">
        <v>788</v>
      </c>
    </row>
    <row r="507" spans="1:3" x14ac:dyDescent="0.25">
      <c r="A507" s="9">
        <v>501</v>
      </c>
      <c r="B507" s="5" t="s">
        <v>789</v>
      </c>
      <c r="C507" s="5" t="s">
        <v>790</v>
      </c>
    </row>
    <row r="508" spans="1:3" x14ac:dyDescent="0.25">
      <c r="A508" s="9">
        <v>502</v>
      </c>
      <c r="B508" s="5" t="s">
        <v>791</v>
      </c>
      <c r="C508" s="5" t="s">
        <v>792</v>
      </c>
    </row>
    <row r="509" spans="1:3" x14ac:dyDescent="0.25">
      <c r="A509" s="9">
        <v>503</v>
      </c>
      <c r="B509" s="5" t="s">
        <v>793</v>
      </c>
      <c r="C509" s="5" t="s">
        <v>794</v>
      </c>
    </row>
    <row r="510" spans="1:3" x14ac:dyDescent="0.25">
      <c r="A510" s="9">
        <v>504</v>
      </c>
      <c r="B510" s="5" t="s">
        <v>795</v>
      </c>
      <c r="C510" s="5" t="s">
        <v>796</v>
      </c>
    </row>
    <row r="511" spans="1:3" x14ac:dyDescent="0.25">
      <c r="A511" s="9">
        <v>505</v>
      </c>
      <c r="B511" s="5" t="s">
        <v>797</v>
      </c>
      <c r="C511" s="5" t="s">
        <v>798</v>
      </c>
    </row>
    <row r="512" spans="1:3" x14ac:dyDescent="0.25">
      <c r="A512" s="9">
        <v>506</v>
      </c>
      <c r="B512" s="5" t="s">
        <v>799</v>
      </c>
      <c r="C512" s="5" t="s">
        <v>800</v>
      </c>
    </row>
    <row r="513" spans="1:3" x14ac:dyDescent="0.25">
      <c r="A513" s="9">
        <v>507</v>
      </c>
      <c r="B513" s="5" t="s">
        <v>801</v>
      </c>
      <c r="C513" s="5" t="s">
        <v>802</v>
      </c>
    </row>
    <row r="514" spans="1:3" x14ac:dyDescent="0.25">
      <c r="A514" s="9">
        <v>508</v>
      </c>
      <c r="B514" s="5" t="s">
        <v>803</v>
      </c>
      <c r="C514" s="5" t="s">
        <v>804</v>
      </c>
    </row>
    <row r="515" spans="1:3" x14ac:dyDescent="0.25">
      <c r="A515" s="9">
        <v>509</v>
      </c>
      <c r="B515" s="5" t="s">
        <v>805</v>
      </c>
      <c r="C515" s="5" t="s">
        <v>806</v>
      </c>
    </row>
    <row r="516" spans="1:3" x14ac:dyDescent="0.25">
      <c r="A516" s="9">
        <v>510</v>
      </c>
      <c r="B516" s="5" t="s">
        <v>807</v>
      </c>
      <c r="C516" s="5" t="s">
        <v>808</v>
      </c>
    </row>
    <row r="517" spans="1:3" ht="31.5" x14ac:dyDescent="0.25">
      <c r="A517" s="9">
        <v>511</v>
      </c>
      <c r="B517" s="5" t="s">
        <v>809</v>
      </c>
      <c r="C517" s="5" t="s">
        <v>810</v>
      </c>
    </row>
    <row r="518" spans="1:3" x14ac:dyDescent="0.25">
      <c r="A518" s="9">
        <v>512</v>
      </c>
      <c r="B518" s="5" t="s">
        <v>811</v>
      </c>
      <c r="C518" s="5" t="s">
        <v>812</v>
      </c>
    </row>
    <row r="519" spans="1:3" x14ac:dyDescent="0.25">
      <c r="A519" s="9">
        <v>513</v>
      </c>
      <c r="B519" s="5" t="s">
        <v>813</v>
      </c>
      <c r="C519" s="5" t="s">
        <v>814</v>
      </c>
    </row>
    <row r="520" spans="1:3" x14ac:dyDescent="0.25">
      <c r="A520" s="9">
        <v>514</v>
      </c>
      <c r="B520" s="5" t="s">
        <v>815</v>
      </c>
      <c r="C520" s="5" t="s">
        <v>814</v>
      </c>
    </row>
    <row r="521" spans="1:3" x14ac:dyDescent="0.25">
      <c r="A521" s="9">
        <v>515</v>
      </c>
      <c r="B521" s="5" t="s">
        <v>816</v>
      </c>
      <c r="C521" s="5" t="s">
        <v>817</v>
      </c>
    </row>
    <row r="522" spans="1:3" x14ac:dyDescent="0.25">
      <c r="A522" s="9">
        <v>516</v>
      </c>
      <c r="B522" s="5" t="s">
        <v>818</v>
      </c>
      <c r="C522" s="5" t="s">
        <v>819</v>
      </c>
    </row>
    <row r="523" spans="1:3" x14ac:dyDescent="0.25">
      <c r="A523" s="9">
        <v>517</v>
      </c>
      <c r="B523" s="5" t="s">
        <v>820</v>
      </c>
      <c r="C523" s="5" t="s">
        <v>821</v>
      </c>
    </row>
    <row r="524" spans="1:3" x14ac:dyDescent="0.25">
      <c r="A524" s="9">
        <v>518</v>
      </c>
      <c r="B524" s="5" t="s">
        <v>822</v>
      </c>
      <c r="C524" s="5" t="s">
        <v>823</v>
      </c>
    </row>
    <row r="525" spans="1:3" x14ac:dyDescent="0.25">
      <c r="A525" s="9">
        <v>519</v>
      </c>
      <c r="B525" s="5" t="s">
        <v>824</v>
      </c>
      <c r="C525" s="5" t="s">
        <v>825</v>
      </c>
    </row>
    <row r="526" spans="1:3" x14ac:dyDescent="0.25">
      <c r="A526" s="9">
        <v>520</v>
      </c>
      <c r="B526" s="5" t="s">
        <v>826</v>
      </c>
      <c r="C526" s="5" t="s">
        <v>827</v>
      </c>
    </row>
    <row r="527" spans="1:3" x14ac:dyDescent="0.25">
      <c r="A527" s="9">
        <v>521</v>
      </c>
      <c r="B527" s="5" t="s">
        <v>828</v>
      </c>
      <c r="C527" s="5" t="s">
        <v>829</v>
      </c>
    </row>
    <row r="528" spans="1:3" x14ac:dyDescent="0.25">
      <c r="A528" s="9">
        <v>522</v>
      </c>
      <c r="B528" s="5" t="s">
        <v>830</v>
      </c>
      <c r="C528" s="5" t="s">
        <v>829</v>
      </c>
    </row>
    <row r="529" spans="1:3" x14ac:dyDescent="0.25">
      <c r="A529" s="9">
        <v>523</v>
      </c>
      <c r="B529" s="5" t="s">
        <v>831</v>
      </c>
      <c r="C529" s="5" t="s">
        <v>832</v>
      </c>
    </row>
    <row r="530" spans="1:3" x14ac:dyDescent="0.25">
      <c r="A530" s="9">
        <v>524</v>
      </c>
      <c r="B530" s="5" t="s">
        <v>833</v>
      </c>
      <c r="C530" s="5" t="s">
        <v>832</v>
      </c>
    </row>
    <row r="531" spans="1:3" x14ac:dyDescent="0.25">
      <c r="A531" s="9">
        <v>525</v>
      </c>
      <c r="B531" s="5" t="s">
        <v>834</v>
      </c>
      <c r="C531" s="5" t="s">
        <v>835</v>
      </c>
    </row>
    <row r="532" spans="1:3" x14ac:dyDescent="0.25">
      <c r="A532" s="9">
        <v>526</v>
      </c>
      <c r="B532" s="5" t="s">
        <v>836</v>
      </c>
      <c r="C532" s="5" t="s">
        <v>825</v>
      </c>
    </row>
    <row r="533" spans="1:3" x14ac:dyDescent="0.25">
      <c r="A533" s="9">
        <v>527</v>
      </c>
      <c r="B533" s="5" t="s">
        <v>837</v>
      </c>
      <c r="C533" s="5" t="s">
        <v>838</v>
      </c>
    </row>
    <row r="534" spans="1:3" x14ac:dyDescent="0.25">
      <c r="A534" s="9">
        <v>528</v>
      </c>
      <c r="B534" s="5" t="s">
        <v>839</v>
      </c>
      <c r="C534" s="5" t="s">
        <v>840</v>
      </c>
    </row>
    <row r="535" spans="1:3" x14ac:dyDescent="0.25">
      <c r="A535" s="9">
        <v>529</v>
      </c>
      <c r="B535" s="5" t="s">
        <v>841</v>
      </c>
      <c r="C535" s="5" t="s">
        <v>842</v>
      </c>
    </row>
    <row r="536" spans="1:3" x14ac:dyDescent="0.25">
      <c r="A536" s="9">
        <v>530</v>
      </c>
      <c r="B536" s="5" t="s">
        <v>843</v>
      </c>
      <c r="C536" s="5" t="s">
        <v>842</v>
      </c>
    </row>
    <row r="537" spans="1:3" x14ac:dyDescent="0.25">
      <c r="A537" s="9">
        <v>531</v>
      </c>
      <c r="B537" s="5" t="s">
        <v>844</v>
      </c>
      <c r="C537" s="5" t="s">
        <v>845</v>
      </c>
    </row>
    <row r="538" spans="1:3" x14ac:dyDescent="0.25">
      <c r="A538" s="9">
        <v>532</v>
      </c>
      <c r="B538" s="5" t="s">
        <v>846</v>
      </c>
      <c r="C538" s="5" t="s">
        <v>845</v>
      </c>
    </row>
    <row r="539" spans="1:3" x14ac:dyDescent="0.25">
      <c r="A539" s="9">
        <v>533</v>
      </c>
      <c r="B539" s="5" t="s">
        <v>847</v>
      </c>
      <c r="C539" s="5" t="s">
        <v>848</v>
      </c>
    </row>
    <row r="540" spans="1:3" x14ac:dyDescent="0.25">
      <c r="A540" s="9">
        <v>534</v>
      </c>
      <c r="B540" s="5" t="s">
        <v>849</v>
      </c>
      <c r="C540" s="5" t="s">
        <v>845</v>
      </c>
    </row>
    <row r="541" spans="1:3" x14ac:dyDescent="0.25">
      <c r="A541" s="9">
        <v>535</v>
      </c>
      <c r="B541" s="5" t="s">
        <v>850</v>
      </c>
      <c r="C541" s="5" t="s">
        <v>851</v>
      </c>
    </row>
    <row r="542" spans="1:3" x14ac:dyDescent="0.25">
      <c r="A542" s="9">
        <v>536</v>
      </c>
      <c r="B542" s="5" t="s">
        <v>852</v>
      </c>
      <c r="C542" s="5" t="s">
        <v>853</v>
      </c>
    </row>
    <row r="543" spans="1:3" x14ac:dyDescent="0.25">
      <c r="A543" s="9">
        <v>537</v>
      </c>
      <c r="B543" s="5" t="s">
        <v>854</v>
      </c>
      <c r="C543" s="5" t="s">
        <v>853</v>
      </c>
    </row>
    <row r="544" spans="1:3" x14ac:dyDescent="0.25">
      <c r="A544" s="9">
        <v>538</v>
      </c>
      <c r="B544" s="5" t="s">
        <v>855</v>
      </c>
      <c r="C544" s="5" t="s">
        <v>856</v>
      </c>
    </row>
    <row r="545" spans="1:3" ht="31.5" x14ac:dyDescent="0.25">
      <c r="A545" s="9">
        <v>539</v>
      </c>
      <c r="B545" s="5" t="s">
        <v>857</v>
      </c>
      <c r="C545" s="5" t="s">
        <v>858</v>
      </c>
    </row>
    <row r="546" spans="1:3" x14ac:dyDescent="0.25">
      <c r="A546" s="9">
        <v>540</v>
      </c>
      <c r="B546" s="5" t="s">
        <v>859</v>
      </c>
      <c r="C546" s="5" t="s">
        <v>851</v>
      </c>
    </row>
    <row r="547" spans="1:3" x14ac:dyDescent="0.25">
      <c r="A547" s="9">
        <v>541</v>
      </c>
      <c r="B547" s="5" t="s">
        <v>860</v>
      </c>
      <c r="C547" s="5" t="s">
        <v>861</v>
      </c>
    </row>
    <row r="548" spans="1:3" x14ac:dyDescent="0.25">
      <c r="A548" s="9">
        <v>542</v>
      </c>
      <c r="B548" s="5" t="s">
        <v>862</v>
      </c>
      <c r="C548" s="5" t="s">
        <v>863</v>
      </c>
    </row>
    <row r="549" spans="1:3" x14ac:dyDescent="0.25">
      <c r="A549" s="9">
        <v>543</v>
      </c>
      <c r="B549" s="5" t="s">
        <v>864</v>
      </c>
      <c r="C549" s="5" t="s">
        <v>865</v>
      </c>
    </row>
    <row r="550" spans="1:3" x14ac:dyDescent="0.25">
      <c r="A550" s="9">
        <v>544</v>
      </c>
      <c r="B550" s="5" t="s">
        <v>866</v>
      </c>
      <c r="C550" s="5" t="s">
        <v>842</v>
      </c>
    </row>
    <row r="551" spans="1:3" x14ac:dyDescent="0.25">
      <c r="A551" s="9">
        <v>545</v>
      </c>
      <c r="B551" s="5" t="s">
        <v>867</v>
      </c>
      <c r="C551" s="5" t="s">
        <v>845</v>
      </c>
    </row>
    <row r="552" spans="1:3" x14ac:dyDescent="0.25">
      <c r="A552" s="9">
        <v>546</v>
      </c>
      <c r="B552" s="5" t="s">
        <v>868</v>
      </c>
      <c r="C552" s="5" t="s">
        <v>869</v>
      </c>
    </row>
    <row r="553" spans="1:3" x14ac:dyDescent="0.25">
      <c r="A553" s="9">
        <v>547</v>
      </c>
      <c r="B553" s="5" t="s">
        <v>870</v>
      </c>
      <c r="C553" s="5" t="s">
        <v>871</v>
      </c>
    </row>
    <row r="554" spans="1:3" x14ac:dyDescent="0.25">
      <c r="A554" s="9">
        <v>548</v>
      </c>
      <c r="B554" s="5" t="s">
        <v>872</v>
      </c>
      <c r="C554" s="5" t="s">
        <v>845</v>
      </c>
    </row>
    <row r="555" spans="1:3" x14ac:dyDescent="0.25">
      <c r="A555" s="9">
        <v>549</v>
      </c>
      <c r="B555" s="5" t="s">
        <v>873</v>
      </c>
      <c r="C555" s="5" t="s">
        <v>874</v>
      </c>
    </row>
    <row r="556" spans="1:3" x14ac:dyDescent="0.25">
      <c r="A556" s="9">
        <v>550</v>
      </c>
      <c r="B556" s="5" t="s">
        <v>875</v>
      </c>
      <c r="C556" s="5" t="s">
        <v>876</v>
      </c>
    </row>
    <row r="557" spans="1:3" x14ac:dyDescent="0.25">
      <c r="A557" s="9">
        <v>551</v>
      </c>
      <c r="B557" s="5" t="s">
        <v>877</v>
      </c>
      <c r="C557" s="5" t="s">
        <v>842</v>
      </c>
    </row>
    <row r="558" spans="1:3" x14ac:dyDescent="0.25">
      <c r="A558" s="9">
        <v>552</v>
      </c>
      <c r="B558" s="5" t="s">
        <v>878</v>
      </c>
      <c r="C558" s="5" t="s">
        <v>879</v>
      </c>
    </row>
    <row r="559" spans="1:3" x14ac:dyDescent="0.25">
      <c r="A559" s="9">
        <v>553</v>
      </c>
      <c r="B559" s="5" t="s">
        <v>880</v>
      </c>
      <c r="C559" s="5" t="s">
        <v>851</v>
      </c>
    </row>
    <row r="560" spans="1:3" x14ac:dyDescent="0.25">
      <c r="A560" s="9">
        <v>554</v>
      </c>
      <c r="B560" s="5" t="s">
        <v>881</v>
      </c>
      <c r="C560" s="5" t="s">
        <v>879</v>
      </c>
    </row>
    <row r="561" spans="1:3" x14ac:dyDescent="0.25">
      <c r="A561" s="9">
        <v>555</v>
      </c>
      <c r="B561" s="5" t="s">
        <v>882</v>
      </c>
      <c r="C561" s="5" t="s">
        <v>883</v>
      </c>
    </row>
    <row r="562" spans="1:3" x14ac:dyDescent="0.25">
      <c r="A562" s="9">
        <v>556</v>
      </c>
      <c r="B562" s="5" t="s">
        <v>884</v>
      </c>
      <c r="C562" s="5" t="s">
        <v>861</v>
      </c>
    </row>
    <row r="563" spans="1:3" x14ac:dyDescent="0.25">
      <c r="A563" s="9">
        <v>557</v>
      </c>
      <c r="B563" s="5" t="s">
        <v>885</v>
      </c>
      <c r="C563" s="5" t="s">
        <v>886</v>
      </c>
    </row>
    <row r="564" spans="1:3" x14ac:dyDescent="0.25">
      <c r="A564" s="9">
        <v>558</v>
      </c>
      <c r="B564" s="5" t="s">
        <v>887</v>
      </c>
      <c r="C564" s="5" t="s">
        <v>851</v>
      </c>
    </row>
    <row r="565" spans="1:3" x14ac:dyDescent="0.25">
      <c r="A565" s="9">
        <v>559</v>
      </c>
      <c r="B565" s="5" t="s">
        <v>888</v>
      </c>
      <c r="C565" s="5" t="s">
        <v>851</v>
      </c>
    </row>
    <row r="566" spans="1:3" x14ac:dyDescent="0.25">
      <c r="A566" s="9">
        <v>560</v>
      </c>
      <c r="B566" s="5" t="s">
        <v>889</v>
      </c>
      <c r="C566" s="5" t="s">
        <v>890</v>
      </c>
    </row>
    <row r="567" spans="1:3" x14ac:dyDescent="0.25">
      <c r="A567" s="9">
        <v>561</v>
      </c>
      <c r="B567" s="5" t="s">
        <v>891</v>
      </c>
      <c r="C567" s="5" t="s">
        <v>892</v>
      </c>
    </row>
    <row r="568" spans="1:3" x14ac:dyDescent="0.25">
      <c r="A568" s="9">
        <v>562</v>
      </c>
      <c r="B568" s="5" t="s">
        <v>893</v>
      </c>
      <c r="C568" s="5" t="s">
        <v>845</v>
      </c>
    </row>
    <row r="569" spans="1:3" x14ac:dyDescent="0.25">
      <c r="A569" s="9">
        <v>563</v>
      </c>
      <c r="B569" s="5" t="s">
        <v>894</v>
      </c>
      <c r="C569" s="5" t="s">
        <v>853</v>
      </c>
    </row>
    <row r="570" spans="1:3" x14ac:dyDescent="0.25">
      <c r="A570" s="9">
        <v>564</v>
      </c>
      <c r="B570" s="5" t="s">
        <v>895</v>
      </c>
      <c r="C570" s="5" t="s">
        <v>851</v>
      </c>
    </row>
    <row r="571" spans="1:3" x14ac:dyDescent="0.25">
      <c r="A571" s="9">
        <v>565</v>
      </c>
      <c r="B571" s="5" t="s">
        <v>896</v>
      </c>
      <c r="C571" s="5" t="s">
        <v>897</v>
      </c>
    </row>
    <row r="572" spans="1:3" x14ac:dyDescent="0.25">
      <c r="A572" s="9">
        <v>566</v>
      </c>
      <c r="B572" s="5" t="s">
        <v>898</v>
      </c>
      <c r="C572" s="5" t="s">
        <v>899</v>
      </c>
    </row>
    <row r="573" spans="1:3" x14ac:dyDescent="0.25">
      <c r="A573" s="9">
        <v>567</v>
      </c>
      <c r="B573" s="5" t="s">
        <v>900</v>
      </c>
      <c r="C573" s="5" t="s">
        <v>901</v>
      </c>
    </row>
    <row r="574" spans="1:3" x14ac:dyDescent="0.25">
      <c r="A574" s="9">
        <v>568</v>
      </c>
      <c r="B574" s="5" t="s">
        <v>902</v>
      </c>
      <c r="C574" s="5" t="s">
        <v>903</v>
      </c>
    </row>
    <row r="575" spans="1:3" x14ac:dyDescent="0.25">
      <c r="A575" s="9">
        <v>569</v>
      </c>
      <c r="B575" s="5" t="s">
        <v>904</v>
      </c>
      <c r="C575" s="5" t="s">
        <v>905</v>
      </c>
    </row>
    <row r="576" spans="1:3" x14ac:dyDescent="0.25">
      <c r="A576" s="9">
        <v>570</v>
      </c>
      <c r="B576" s="5" t="s">
        <v>906</v>
      </c>
      <c r="C576" s="5" t="s">
        <v>907</v>
      </c>
    </row>
    <row r="577" spans="1:3" x14ac:dyDescent="0.25">
      <c r="A577" s="9">
        <v>571</v>
      </c>
      <c r="B577" s="5" t="s">
        <v>908</v>
      </c>
      <c r="C577" s="5" t="s">
        <v>909</v>
      </c>
    </row>
    <row r="578" spans="1:3" x14ac:dyDescent="0.25">
      <c r="A578" s="9">
        <v>572</v>
      </c>
      <c r="B578" s="5" t="s">
        <v>910</v>
      </c>
      <c r="C578" s="5" t="s">
        <v>911</v>
      </c>
    </row>
    <row r="579" spans="1:3" x14ac:dyDescent="0.25">
      <c r="A579" s="9">
        <v>573</v>
      </c>
      <c r="B579" s="5" t="s">
        <v>912</v>
      </c>
      <c r="C579" s="5" t="s">
        <v>913</v>
      </c>
    </row>
    <row r="580" spans="1:3" x14ac:dyDescent="0.25">
      <c r="A580" s="9">
        <v>574</v>
      </c>
      <c r="B580" s="5" t="s">
        <v>914</v>
      </c>
      <c r="C580" s="5" t="s">
        <v>915</v>
      </c>
    </row>
    <row r="581" spans="1:3" x14ac:dyDescent="0.25">
      <c r="A581" s="9">
        <v>575</v>
      </c>
      <c r="B581" s="5" t="s">
        <v>916</v>
      </c>
      <c r="C581" s="5" t="s">
        <v>915</v>
      </c>
    </row>
    <row r="582" spans="1:3" x14ac:dyDescent="0.25">
      <c r="A582" s="9">
        <v>576</v>
      </c>
      <c r="B582" s="5" t="s">
        <v>917</v>
      </c>
      <c r="C582" s="5" t="s">
        <v>915</v>
      </c>
    </row>
    <row r="583" spans="1:3" x14ac:dyDescent="0.25">
      <c r="A583" s="9">
        <v>577</v>
      </c>
      <c r="B583" s="5" t="s">
        <v>918</v>
      </c>
      <c r="C583" s="5" t="s">
        <v>919</v>
      </c>
    </row>
    <row r="584" spans="1:3" x14ac:dyDescent="0.25">
      <c r="A584" s="9">
        <v>578</v>
      </c>
      <c r="B584" s="5" t="s">
        <v>920</v>
      </c>
      <c r="C584" s="5" t="s">
        <v>921</v>
      </c>
    </row>
    <row r="585" spans="1:3" x14ac:dyDescent="0.25">
      <c r="A585" s="9">
        <v>579</v>
      </c>
      <c r="B585" s="5" t="s">
        <v>922</v>
      </c>
      <c r="C585" s="5" t="s">
        <v>923</v>
      </c>
    </row>
    <row r="586" spans="1:3" x14ac:dyDescent="0.25">
      <c r="A586" s="9">
        <v>580</v>
      </c>
      <c r="B586" s="5" t="s">
        <v>924</v>
      </c>
      <c r="C586" s="5" t="s">
        <v>925</v>
      </c>
    </row>
    <row r="587" spans="1:3" x14ac:dyDescent="0.25">
      <c r="A587" s="9">
        <v>581</v>
      </c>
      <c r="B587" s="5" t="s">
        <v>926</v>
      </c>
      <c r="C587" s="5" t="s">
        <v>923</v>
      </c>
    </row>
    <row r="588" spans="1:3" x14ac:dyDescent="0.25">
      <c r="A588" s="9">
        <v>582</v>
      </c>
      <c r="B588" s="5" t="s">
        <v>927</v>
      </c>
      <c r="C588" s="5" t="s">
        <v>923</v>
      </c>
    </row>
    <row r="589" spans="1:3" x14ac:dyDescent="0.25">
      <c r="A589" s="9">
        <v>583</v>
      </c>
      <c r="B589" s="5" t="s">
        <v>928</v>
      </c>
      <c r="C589" s="5" t="s">
        <v>929</v>
      </c>
    </row>
    <row r="590" spans="1:3" x14ac:dyDescent="0.25">
      <c r="A590" s="9">
        <v>584</v>
      </c>
      <c r="B590" s="5" t="s">
        <v>930</v>
      </c>
      <c r="C590" s="5" t="s">
        <v>921</v>
      </c>
    </row>
    <row r="591" spans="1:3" x14ac:dyDescent="0.25">
      <c r="A591" s="9">
        <v>585</v>
      </c>
      <c r="B591" s="5" t="s">
        <v>931</v>
      </c>
      <c r="C591" s="5" t="s">
        <v>932</v>
      </c>
    </row>
    <row r="592" spans="1:3" x14ac:dyDescent="0.25">
      <c r="A592" s="9">
        <v>586</v>
      </c>
      <c r="B592" s="5" t="s">
        <v>933</v>
      </c>
      <c r="C592" s="5" t="s">
        <v>934</v>
      </c>
    </row>
    <row r="593" spans="1:3" x14ac:dyDescent="0.25">
      <c r="A593" s="9">
        <v>587</v>
      </c>
      <c r="B593" s="5" t="s">
        <v>935</v>
      </c>
      <c r="C593" s="5" t="s">
        <v>934</v>
      </c>
    </row>
    <row r="594" spans="1:3" x14ac:dyDescent="0.25">
      <c r="A594" s="9">
        <v>588</v>
      </c>
      <c r="B594" s="5" t="s">
        <v>936</v>
      </c>
      <c r="C594" s="5" t="s">
        <v>934</v>
      </c>
    </row>
    <row r="595" spans="1:3" x14ac:dyDescent="0.25">
      <c r="A595" s="9">
        <v>589</v>
      </c>
      <c r="B595" s="5" t="s">
        <v>937</v>
      </c>
      <c r="C595" s="5" t="s">
        <v>934</v>
      </c>
    </row>
    <row r="596" spans="1:3" x14ac:dyDescent="0.25">
      <c r="A596" s="9">
        <v>590</v>
      </c>
      <c r="B596" s="5" t="s">
        <v>938</v>
      </c>
      <c r="C596" s="5" t="s">
        <v>934</v>
      </c>
    </row>
    <row r="597" spans="1:3" x14ac:dyDescent="0.25">
      <c r="A597" s="9">
        <v>591</v>
      </c>
      <c r="B597" s="5" t="s">
        <v>939</v>
      </c>
      <c r="C597" s="5" t="s">
        <v>940</v>
      </c>
    </row>
    <row r="598" spans="1:3" x14ac:dyDescent="0.25">
      <c r="A598" s="9">
        <v>592</v>
      </c>
      <c r="B598" s="5" t="s">
        <v>941</v>
      </c>
      <c r="C598" s="5" t="s">
        <v>940</v>
      </c>
    </row>
    <row r="599" spans="1:3" x14ac:dyDescent="0.25">
      <c r="A599" s="9">
        <v>593</v>
      </c>
      <c r="B599" s="5" t="s">
        <v>942</v>
      </c>
      <c r="C599" s="5" t="s">
        <v>940</v>
      </c>
    </row>
    <row r="600" spans="1:3" x14ac:dyDescent="0.25">
      <c r="A600" s="9">
        <v>594</v>
      </c>
      <c r="B600" s="5" t="s">
        <v>943</v>
      </c>
      <c r="C600" s="5" t="s">
        <v>944</v>
      </c>
    </row>
    <row r="601" spans="1:3" x14ac:dyDescent="0.25">
      <c r="A601" s="9">
        <v>595</v>
      </c>
      <c r="B601" s="5" t="s">
        <v>945</v>
      </c>
      <c r="C601" s="5" t="s">
        <v>946</v>
      </c>
    </row>
    <row r="602" spans="1:3" x14ac:dyDescent="0.25">
      <c r="A602" s="9">
        <v>596</v>
      </c>
      <c r="B602" s="5" t="s">
        <v>947</v>
      </c>
      <c r="C602" s="5" t="s">
        <v>948</v>
      </c>
    </row>
    <row r="603" spans="1:3" x14ac:dyDescent="0.25">
      <c r="A603" s="9">
        <v>597</v>
      </c>
      <c r="B603" s="5" t="s">
        <v>949</v>
      </c>
      <c r="C603" s="5" t="s">
        <v>948</v>
      </c>
    </row>
    <row r="604" spans="1:3" x14ac:dyDescent="0.25">
      <c r="A604" s="9">
        <v>598</v>
      </c>
      <c r="B604" s="5" t="s">
        <v>950</v>
      </c>
      <c r="C604" s="5" t="s">
        <v>940</v>
      </c>
    </row>
    <row r="605" spans="1:3" x14ac:dyDescent="0.25">
      <c r="A605" s="9">
        <v>599</v>
      </c>
      <c r="B605" s="5" t="s">
        <v>951</v>
      </c>
      <c r="C605" s="5" t="s">
        <v>940</v>
      </c>
    </row>
    <row r="606" spans="1:3" x14ac:dyDescent="0.25">
      <c r="A606" s="9">
        <v>600</v>
      </c>
      <c r="B606" s="5" t="s">
        <v>952</v>
      </c>
      <c r="C606" s="5" t="s">
        <v>953</v>
      </c>
    </row>
    <row r="607" spans="1:3" x14ac:dyDescent="0.25">
      <c r="A607" s="9">
        <v>601</v>
      </c>
      <c r="B607" s="5" t="s">
        <v>954</v>
      </c>
      <c r="C607" s="5" t="s">
        <v>955</v>
      </c>
    </row>
    <row r="608" spans="1:3" x14ac:dyDescent="0.25">
      <c r="A608" s="9">
        <v>602</v>
      </c>
      <c r="B608" s="5" t="s">
        <v>956</v>
      </c>
      <c r="C608" s="5" t="s">
        <v>940</v>
      </c>
    </row>
    <row r="609" spans="1:3" x14ac:dyDescent="0.25">
      <c r="A609" s="9">
        <v>603</v>
      </c>
      <c r="B609" s="5" t="s">
        <v>957</v>
      </c>
      <c r="C609" s="5" t="s">
        <v>940</v>
      </c>
    </row>
    <row r="610" spans="1:3" x14ac:dyDescent="0.25">
      <c r="A610" s="9">
        <v>604</v>
      </c>
      <c r="B610" s="5" t="s">
        <v>958</v>
      </c>
      <c r="C610" s="5" t="s">
        <v>959</v>
      </c>
    </row>
    <row r="611" spans="1:3" x14ac:dyDescent="0.25">
      <c r="A611" s="9">
        <v>605</v>
      </c>
      <c r="B611" s="5" t="s">
        <v>960</v>
      </c>
      <c r="C611" s="5" t="s">
        <v>961</v>
      </c>
    </row>
    <row r="612" spans="1:3" x14ac:dyDescent="0.25">
      <c r="A612" s="9">
        <v>606</v>
      </c>
      <c r="B612" s="5" t="s">
        <v>962</v>
      </c>
      <c r="C612" s="5" t="s">
        <v>959</v>
      </c>
    </row>
    <row r="613" spans="1:3" x14ac:dyDescent="0.25">
      <c r="A613" s="9">
        <v>607</v>
      </c>
      <c r="B613" s="5" t="s">
        <v>963</v>
      </c>
      <c r="C613" s="5" t="s">
        <v>959</v>
      </c>
    </row>
    <row r="614" spans="1:3" x14ac:dyDescent="0.25">
      <c r="A614" s="9">
        <v>608</v>
      </c>
      <c r="B614" s="5" t="s">
        <v>964</v>
      </c>
      <c r="C614" s="5" t="s">
        <v>965</v>
      </c>
    </row>
    <row r="615" spans="1:3" x14ac:dyDescent="0.25">
      <c r="A615" s="9">
        <v>609</v>
      </c>
      <c r="B615" s="5" t="s">
        <v>966</v>
      </c>
      <c r="C615" s="5" t="s">
        <v>967</v>
      </c>
    </row>
    <row r="616" spans="1:3" x14ac:dyDescent="0.25">
      <c r="A616" s="9">
        <v>610</v>
      </c>
      <c r="B616" s="5" t="s">
        <v>968</v>
      </c>
      <c r="C616" s="5" t="s">
        <v>965</v>
      </c>
    </row>
    <row r="617" spans="1:3" x14ac:dyDescent="0.25">
      <c r="A617" s="9">
        <v>611</v>
      </c>
      <c r="B617" s="5" t="s">
        <v>969</v>
      </c>
      <c r="C617" s="5" t="s">
        <v>970</v>
      </c>
    </row>
    <row r="618" spans="1:3" x14ac:dyDescent="0.25">
      <c r="A618" s="9">
        <v>612</v>
      </c>
      <c r="B618" s="5" t="s">
        <v>971</v>
      </c>
      <c r="C618" s="5" t="s">
        <v>959</v>
      </c>
    </row>
    <row r="619" spans="1:3" x14ac:dyDescent="0.25">
      <c r="A619" s="9">
        <v>613</v>
      </c>
      <c r="B619" s="5" t="s">
        <v>972</v>
      </c>
      <c r="C619" s="5" t="s">
        <v>959</v>
      </c>
    </row>
    <row r="620" spans="1:3" x14ac:dyDescent="0.25">
      <c r="A620" s="9">
        <v>614</v>
      </c>
      <c r="B620" s="5" t="s">
        <v>973</v>
      </c>
      <c r="C620" s="5" t="s">
        <v>959</v>
      </c>
    </row>
    <row r="621" spans="1:3" x14ac:dyDescent="0.25">
      <c r="A621" s="9">
        <v>615</v>
      </c>
      <c r="B621" s="5" t="s">
        <v>974</v>
      </c>
      <c r="C621" s="5" t="s">
        <v>965</v>
      </c>
    </row>
    <row r="622" spans="1:3" x14ac:dyDescent="0.25">
      <c r="A622" s="9">
        <v>616</v>
      </c>
      <c r="B622" s="5" t="s">
        <v>975</v>
      </c>
      <c r="C622" s="5" t="s">
        <v>959</v>
      </c>
    </row>
    <row r="623" spans="1:3" x14ac:dyDescent="0.25">
      <c r="A623" s="9">
        <v>617</v>
      </c>
      <c r="B623" s="5" t="s">
        <v>976</v>
      </c>
      <c r="C623" s="5" t="s">
        <v>977</v>
      </c>
    </row>
    <row r="624" spans="1:3" x14ac:dyDescent="0.25">
      <c r="A624" s="9">
        <v>618</v>
      </c>
      <c r="B624" s="5" t="s">
        <v>978</v>
      </c>
      <c r="C624" s="5" t="s">
        <v>979</v>
      </c>
    </row>
    <row r="625" spans="1:3" x14ac:dyDescent="0.25">
      <c r="A625" s="9">
        <v>619</v>
      </c>
      <c r="B625" s="5" t="s">
        <v>980</v>
      </c>
      <c r="C625" s="5" t="s">
        <v>981</v>
      </c>
    </row>
    <row r="626" spans="1:3" ht="31.5" x14ac:dyDescent="0.25">
      <c r="A626" s="9">
        <v>620</v>
      </c>
      <c r="B626" s="5" t="s">
        <v>982</v>
      </c>
      <c r="C626" s="5" t="s">
        <v>983</v>
      </c>
    </row>
    <row r="627" spans="1:3" x14ac:dyDescent="0.25">
      <c r="A627" s="9">
        <v>621</v>
      </c>
      <c r="B627" s="5" t="s">
        <v>984</v>
      </c>
      <c r="C627" s="5" t="s">
        <v>985</v>
      </c>
    </row>
    <row r="628" spans="1:3" x14ac:dyDescent="0.25">
      <c r="A628" s="9">
        <v>622</v>
      </c>
      <c r="B628" s="5" t="s">
        <v>986</v>
      </c>
      <c r="C628" s="5" t="s">
        <v>987</v>
      </c>
    </row>
    <row r="629" spans="1:3" x14ac:dyDescent="0.25">
      <c r="A629" s="9">
        <v>623</v>
      </c>
      <c r="B629" s="5" t="s">
        <v>988</v>
      </c>
      <c r="C629" s="5" t="s">
        <v>987</v>
      </c>
    </row>
    <row r="630" spans="1:3" x14ac:dyDescent="0.25">
      <c r="A630" s="9">
        <v>624</v>
      </c>
      <c r="B630" s="5" t="s">
        <v>989</v>
      </c>
      <c r="C630" s="5" t="s">
        <v>990</v>
      </c>
    </row>
    <row r="631" spans="1:3" x14ac:dyDescent="0.25">
      <c r="A631" s="9">
        <v>625</v>
      </c>
      <c r="B631" s="5" t="s">
        <v>991</v>
      </c>
      <c r="C631" s="5" t="s">
        <v>992</v>
      </c>
    </row>
    <row r="632" spans="1:3" x14ac:dyDescent="0.25">
      <c r="A632" s="9">
        <v>626</v>
      </c>
      <c r="B632" s="5" t="s">
        <v>993</v>
      </c>
      <c r="C632" s="5" t="s">
        <v>987</v>
      </c>
    </row>
    <row r="633" spans="1:3" x14ac:dyDescent="0.25">
      <c r="A633" s="9">
        <v>627</v>
      </c>
      <c r="B633" s="5" t="s">
        <v>994</v>
      </c>
      <c r="C633" s="5" t="s">
        <v>995</v>
      </c>
    </row>
    <row r="634" spans="1:3" x14ac:dyDescent="0.25">
      <c r="A634" s="9">
        <v>628</v>
      </c>
      <c r="B634" s="5" t="s">
        <v>996</v>
      </c>
      <c r="C634" s="5" t="s">
        <v>997</v>
      </c>
    </row>
    <row r="635" spans="1:3" x14ac:dyDescent="0.25">
      <c r="A635" s="9">
        <v>629</v>
      </c>
      <c r="B635" s="5" t="s">
        <v>998</v>
      </c>
      <c r="C635" s="5" t="s">
        <v>999</v>
      </c>
    </row>
    <row r="636" spans="1:3" x14ac:dyDescent="0.25">
      <c r="A636" s="9">
        <v>630</v>
      </c>
      <c r="B636" s="5" t="s">
        <v>1000</v>
      </c>
      <c r="C636" s="5" t="s">
        <v>1001</v>
      </c>
    </row>
    <row r="637" spans="1:3" x14ac:dyDescent="0.25">
      <c r="A637" s="9">
        <v>631</v>
      </c>
      <c r="B637" s="5" t="s">
        <v>1002</v>
      </c>
      <c r="C637" s="5" t="s">
        <v>1003</v>
      </c>
    </row>
    <row r="638" spans="1:3" x14ac:dyDescent="0.25">
      <c r="A638" s="9">
        <v>632</v>
      </c>
      <c r="B638" s="5" t="s">
        <v>1004</v>
      </c>
      <c r="C638" s="5" t="s">
        <v>1005</v>
      </c>
    </row>
    <row r="639" spans="1:3" x14ac:dyDescent="0.25">
      <c r="A639" s="9">
        <v>633</v>
      </c>
      <c r="B639" s="5" t="s">
        <v>1006</v>
      </c>
      <c r="C639" s="5" t="s">
        <v>1007</v>
      </c>
    </row>
    <row r="640" spans="1:3" x14ac:dyDescent="0.25">
      <c r="A640" s="9">
        <v>634</v>
      </c>
      <c r="B640" s="5" t="s">
        <v>1008</v>
      </c>
      <c r="C640" s="5" t="s">
        <v>1009</v>
      </c>
    </row>
    <row r="641" spans="1:3" x14ac:dyDescent="0.25">
      <c r="A641" s="9">
        <v>635</v>
      </c>
      <c r="B641" s="5" t="s">
        <v>1010</v>
      </c>
      <c r="C641" s="5" t="s">
        <v>1011</v>
      </c>
    </row>
    <row r="642" spans="1:3" x14ac:dyDescent="0.25">
      <c r="A642" s="9">
        <v>636</v>
      </c>
      <c r="B642" s="5" t="s">
        <v>1012</v>
      </c>
      <c r="C642" s="5" t="s">
        <v>1013</v>
      </c>
    </row>
    <row r="643" spans="1:3" x14ac:dyDescent="0.25">
      <c r="A643" s="9">
        <v>637</v>
      </c>
      <c r="B643" s="5" t="s">
        <v>1014</v>
      </c>
      <c r="C643" s="5" t="s">
        <v>1015</v>
      </c>
    </row>
    <row r="644" spans="1:3" x14ac:dyDescent="0.25">
      <c r="A644" s="9">
        <v>638</v>
      </c>
      <c r="B644" s="5" t="s">
        <v>1016</v>
      </c>
      <c r="C644" s="5" t="s">
        <v>1015</v>
      </c>
    </row>
    <row r="645" spans="1:3" x14ac:dyDescent="0.25">
      <c r="A645" s="9">
        <v>639</v>
      </c>
      <c r="B645" s="5" t="s">
        <v>1017</v>
      </c>
      <c r="C645" s="5" t="s">
        <v>1018</v>
      </c>
    </row>
    <row r="646" spans="1:3" x14ac:dyDescent="0.25">
      <c r="A646" s="9">
        <v>640</v>
      </c>
      <c r="B646" s="5" t="s">
        <v>1019</v>
      </c>
      <c r="C646" s="5" t="s">
        <v>1020</v>
      </c>
    </row>
    <row r="647" spans="1:3" x14ac:dyDescent="0.25">
      <c r="A647" s="9">
        <v>641</v>
      </c>
      <c r="B647" s="5" t="s">
        <v>1021</v>
      </c>
      <c r="C647" s="5" t="s">
        <v>1022</v>
      </c>
    </row>
    <row r="648" spans="1:3" x14ac:dyDescent="0.25">
      <c r="A648" s="9">
        <v>642</v>
      </c>
      <c r="B648" s="5" t="s">
        <v>1023</v>
      </c>
      <c r="C648" s="5" t="s">
        <v>1024</v>
      </c>
    </row>
    <row r="649" spans="1:3" x14ac:dyDescent="0.25">
      <c r="A649" s="9">
        <v>643</v>
      </c>
      <c r="B649" s="5" t="s">
        <v>1025</v>
      </c>
      <c r="C649" s="5" t="s">
        <v>1024</v>
      </c>
    </row>
    <row r="650" spans="1:3" x14ac:dyDescent="0.25">
      <c r="A650" s="9">
        <v>644</v>
      </c>
      <c r="B650" s="5" t="s">
        <v>1026</v>
      </c>
      <c r="C650" s="5" t="s">
        <v>1027</v>
      </c>
    </row>
    <row r="651" spans="1:3" x14ac:dyDescent="0.25">
      <c r="A651" s="9">
        <v>645</v>
      </c>
      <c r="B651" s="5" t="s">
        <v>1028</v>
      </c>
      <c r="C651" s="5" t="s">
        <v>1029</v>
      </c>
    </row>
    <row r="652" spans="1:3" x14ac:dyDescent="0.25">
      <c r="A652" s="9">
        <v>646</v>
      </c>
      <c r="B652" s="5" t="s">
        <v>1030</v>
      </c>
      <c r="C652" s="5" t="s">
        <v>1031</v>
      </c>
    </row>
    <row r="653" spans="1:3" ht="31.5" x14ac:dyDescent="0.25">
      <c r="A653" s="9">
        <v>647</v>
      </c>
      <c r="B653" s="5" t="s">
        <v>1032</v>
      </c>
      <c r="C653" s="5" t="s">
        <v>1033</v>
      </c>
    </row>
    <row r="654" spans="1:3" x14ac:dyDescent="0.25">
      <c r="A654" s="9">
        <v>648</v>
      </c>
      <c r="B654" s="5" t="s">
        <v>1034</v>
      </c>
      <c r="C654" s="5" t="s">
        <v>1035</v>
      </c>
    </row>
    <row r="655" spans="1:3" x14ac:dyDescent="0.25">
      <c r="A655" s="9">
        <v>649</v>
      </c>
      <c r="B655" s="5" t="s">
        <v>1036</v>
      </c>
      <c r="C655" s="5" t="s">
        <v>1037</v>
      </c>
    </row>
    <row r="656" spans="1:3" x14ac:dyDescent="0.25">
      <c r="A656" s="9">
        <v>650</v>
      </c>
      <c r="B656" s="5" t="s">
        <v>1038</v>
      </c>
      <c r="C656" s="5" t="s">
        <v>1039</v>
      </c>
    </row>
    <row r="657" spans="1:3" x14ac:dyDescent="0.25">
      <c r="A657" s="9">
        <v>651</v>
      </c>
      <c r="B657" s="5" t="s">
        <v>1040</v>
      </c>
      <c r="C657" s="5" t="s">
        <v>1041</v>
      </c>
    </row>
    <row r="658" spans="1:3" x14ac:dyDescent="0.25">
      <c r="A658" s="9">
        <v>652</v>
      </c>
      <c r="B658" s="5" t="s">
        <v>1042</v>
      </c>
      <c r="C658" s="5" t="s">
        <v>1043</v>
      </c>
    </row>
    <row r="659" spans="1:3" ht="31.5" x14ac:dyDescent="0.25">
      <c r="A659" s="9">
        <v>653</v>
      </c>
      <c r="B659" s="5" t="s">
        <v>1044</v>
      </c>
      <c r="C659" s="5" t="s">
        <v>1045</v>
      </c>
    </row>
    <row r="660" spans="1:3" x14ac:dyDescent="0.25">
      <c r="A660" s="9">
        <v>654</v>
      </c>
      <c r="B660" s="5" t="s">
        <v>1046</v>
      </c>
      <c r="C660" s="5" t="s">
        <v>1047</v>
      </c>
    </row>
    <row r="661" spans="1:3" x14ac:dyDescent="0.25">
      <c r="A661" s="9">
        <v>655</v>
      </c>
      <c r="B661" s="5" t="s">
        <v>1048</v>
      </c>
      <c r="C661" s="5" t="s">
        <v>1049</v>
      </c>
    </row>
    <row r="662" spans="1:3" x14ac:dyDescent="0.25">
      <c r="A662" s="9">
        <v>656</v>
      </c>
      <c r="B662" s="5" t="s">
        <v>1050</v>
      </c>
      <c r="C662" s="5" t="s">
        <v>1051</v>
      </c>
    </row>
    <row r="663" spans="1:3" x14ac:dyDescent="0.25">
      <c r="A663" s="9">
        <v>657</v>
      </c>
      <c r="B663" s="5" t="s">
        <v>1052</v>
      </c>
      <c r="C663" s="5" t="s">
        <v>1053</v>
      </c>
    </row>
    <row r="664" spans="1:3" x14ac:dyDescent="0.25">
      <c r="A664" s="9">
        <v>658</v>
      </c>
      <c r="B664" s="5" t="s">
        <v>1054</v>
      </c>
      <c r="C664" s="5" t="s">
        <v>1055</v>
      </c>
    </row>
    <row r="665" spans="1:3" x14ac:dyDescent="0.25">
      <c r="A665" s="9">
        <v>659</v>
      </c>
      <c r="B665" s="5" t="s">
        <v>1056</v>
      </c>
      <c r="C665" s="5" t="s">
        <v>1057</v>
      </c>
    </row>
    <row r="666" spans="1:3" x14ac:dyDescent="0.25">
      <c r="A666" s="9">
        <v>660</v>
      </c>
      <c r="B666" s="5" t="s">
        <v>5460</v>
      </c>
      <c r="C666" s="5" t="s">
        <v>5461</v>
      </c>
    </row>
    <row r="667" spans="1:3" x14ac:dyDescent="0.25">
      <c r="A667" s="9">
        <v>661</v>
      </c>
      <c r="B667" s="5" t="s">
        <v>1058</v>
      </c>
      <c r="C667" s="5" t="s">
        <v>1059</v>
      </c>
    </row>
    <row r="668" spans="1:3" x14ac:dyDescent="0.25">
      <c r="A668" s="9">
        <v>662</v>
      </c>
      <c r="B668" s="5" t="s">
        <v>1060</v>
      </c>
      <c r="C668" s="5" t="s">
        <v>1061</v>
      </c>
    </row>
    <row r="669" spans="1:3" x14ac:dyDescent="0.25">
      <c r="A669" s="9">
        <v>663</v>
      </c>
      <c r="B669" s="5" t="s">
        <v>1062</v>
      </c>
      <c r="C669" s="5" t="s">
        <v>1063</v>
      </c>
    </row>
    <row r="670" spans="1:3" x14ac:dyDescent="0.25">
      <c r="A670" s="9">
        <v>664</v>
      </c>
      <c r="B670" s="5" t="s">
        <v>1064</v>
      </c>
      <c r="C670" s="5" t="s">
        <v>1065</v>
      </c>
    </row>
    <row r="671" spans="1:3" x14ac:dyDescent="0.25">
      <c r="A671" s="9">
        <v>665</v>
      </c>
      <c r="B671" s="5" t="s">
        <v>1066</v>
      </c>
      <c r="C671" s="5" t="s">
        <v>1067</v>
      </c>
    </row>
    <row r="672" spans="1:3" x14ac:dyDescent="0.25">
      <c r="A672" s="9">
        <v>666</v>
      </c>
      <c r="B672" s="5" t="s">
        <v>1068</v>
      </c>
      <c r="C672" s="5" t="s">
        <v>1065</v>
      </c>
    </row>
    <row r="673" spans="1:3" x14ac:dyDescent="0.25">
      <c r="A673" s="9">
        <v>667</v>
      </c>
      <c r="B673" s="5" t="s">
        <v>1069</v>
      </c>
      <c r="C673" s="5" t="s">
        <v>1070</v>
      </c>
    </row>
    <row r="674" spans="1:3" x14ac:dyDescent="0.25">
      <c r="A674" s="9">
        <v>668</v>
      </c>
      <c r="B674" s="5" t="s">
        <v>1071</v>
      </c>
      <c r="C674" s="5" t="s">
        <v>1072</v>
      </c>
    </row>
    <row r="675" spans="1:3" x14ac:dyDescent="0.25">
      <c r="A675" s="9">
        <v>669</v>
      </c>
      <c r="B675" s="5" t="s">
        <v>1073</v>
      </c>
      <c r="C675" s="5" t="s">
        <v>1074</v>
      </c>
    </row>
    <row r="676" spans="1:3" x14ac:dyDescent="0.25">
      <c r="A676" s="9">
        <v>670</v>
      </c>
      <c r="B676" s="5" t="s">
        <v>1075</v>
      </c>
      <c r="C676" s="5" t="s">
        <v>1076</v>
      </c>
    </row>
    <row r="677" spans="1:3" x14ac:dyDescent="0.25">
      <c r="A677" s="9">
        <v>671</v>
      </c>
      <c r="B677" s="5" t="s">
        <v>1077</v>
      </c>
      <c r="C677" s="5" t="s">
        <v>1078</v>
      </c>
    </row>
    <row r="678" spans="1:3" x14ac:dyDescent="0.25">
      <c r="A678" s="9">
        <v>672</v>
      </c>
      <c r="B678" s="5" t="s">
        <v>1079</v>
      </c>
      <c r="C678" s="5" t="s">
        <v>1080</v>
      </c>
    </row>
    <row r="679" spans="1:3" x14ac:dyDescent="0.25">
      <c r="A679" s="9">
        <v>673</v>
      </c>
      <c r="B679" s="5" t="s">
        <v>1081</v>
      </c>
      <c r="C679" s="5" t="s">
        <v>1082</v>
      </c>
    </row>
    <row r="680" spans="1:3" x14ac:dyDescent="0.25">
      <c r="A680" s="9">
        <v>674</v>
      </c>
      <c r="B680" s="5" t="s">
        <v>1083</v>
      </c>
      <c r="C680" s="5" t="s">
        <v>1084</v>
      </c>
    </row>
    <row r="681" spans="1:3" ht="31.5" x14ac:dyDescent="0.25">
      <c r="A681" s="9">
        <v>675</v>
      </c>
      <c r="B681" s="5" t="s">
        <v>1085</v>
      </c>
      <c r="C681" s="5" t="s">
        <v>1086</v>
      </c>
    </row>
    <row r="682" spans="1:3" x14ac:dyDescent="0.25">
      <c r="A682" s="9">
        <v>676</v>
      </c>
      <c r="B682" s="5" t="s">
        <v>1087</v>
      </c>
      <c r="C682" s="5" t="s">
        <v>1088</v>
      </c>
    </row>
    <row r="683" spans="1:3" x14ac:dyDescent="0.25">
      <c r="A683" s="9">
        <v>677</v>
      </c>
      <c r="B683" s="5" t="s">
        <v>1089</v>
      </c>
      <c r="C683" s="5" t="s">
        <v>1090</v>
      </c>
    </row>
    <row r="684" spans="1:3" x14ac:dyDescent="0.25">
      <c r="A684" s="9">
        <v>678</v>
      </c>
      <c r="B684" s="5" t="s">
        <v>1091</v>
      </c>
      <c r="C684" s="5" t="s">
        <v>1092</v>
      </c>
    </row>
    <row r="685" spans="1:3" x14ac:dyDescent="0.25">
      <c r="A685" s="9">
        <v>679</v>
      </c>
      <c r="B685" s="5" t="s">
        <v>1093</v>
      </c>
      <c r="C685" s="5" t="s">
        <v>1092</v>
      </c>
    </row>
    <row r="686" spans="1:3" x14ac:dyDescent="0.25">
      <c r="A686" s="9">
        <v>680</v>
      </c>
      <c r="B686" s="5" t="s">
        <v>5462</v>
      </c>
      <c r="C686" s="5" t="s">
        <v>5463</v>
      </c>
    </row>
    <row r="687" spans="1:3" x14ac:dyDescent="0.25">
      <c r="A687" s="9">
        <v>681</v>
      </c>
      <c r="B687" s="5" t="s">
        <v>1094</v>
      </c>
      <c r="C687" s="5" t="s">
        <v>1095</v>
      </c>
    </row>
    <row r="688" spans="1:3" x14ac:dyDescent="0.25">
      <c r="A688" s="9">
        <v>682</v>
      </c>
      <c r="B688" s="5" t="s">
        <v>1096</v>
      </c>
      <c r="C688" s="5" t="s">
        <v>1097</v>
      </c>
    </row>
    <row r="689" spans="1:3" ht="31.5" x14ac:dyDescent="0.25">
      <c r="A689" s="9">
        <v>683</v>
      </c>
      <c r="B689" s="5" t="s">
        <v>1098</v>
      </c>
      <c r="C689" s="5" t="s">
        <v>1099</v>
      </c>
    </row>
    <row r="690" spans="1:3" x14ac:dyDescent="0.25">
      <c r="A690" s="9">
        <v>684</v>
      </c>
      <c r="B690" s="5" t="s">
        <v>1100</v>
      </c>
      <c r="C690" s="5" t="s">
        <v>1101</v>
      </c>
    </row>
    <row r="691" spans="1:3" x14ac:dyDescent="0.25">
      <c r="A691" s="9">
        <v>685</v>
      </c>
      <c r="B691" s="5" t="s">
        <v>1102</v>
      </c>
      <c r="C691" s="5" t="s">
        <v>1103</v>
      </c>
    </row>
    <row r="692" spans="1:3" x14ac:dyDescent="0.25">
      <c r="A692" s="9">
        <v>686</v>
      </c>
      <c r="B692" s="5" t="s">
        <v>1104</v>
      </c>
      <c r="C692" s="5" t="s">
        <v>1105</v>
      </c>
    </row>
    <row r="693" spans="1:3" x14ac:dyDescent="0.25">
      <c r="A693" s="9">
        <v>687</v>
      </c>
      <c r="B693" s="5" t="s">
        <v>1106</v>
      </c>
      <c r="C693" s="5" t="s">
        <v>1107</v>
      </c>
    </row>
    <row r="694" spans="1:3" x14ac:dyDescent="0.25">
      <c r="A694" s="9">
        <v>688</v>
      </c>
      <c r="B694" s="5" t="s">
        <v>1108</v>
      </c>
      <c r="C694" s="5" t="s">
        <v>1109</v>
      </c>
    </row>
    <row r="695" spans="1:3" x14ac:dyDescent="0.25">
      <c r="A695" s="9">
        <v>689</v>
      </c>
      <c r="B695" s="5" t="s">
        <v>1110</v>
      </c>
      <c r="C695" s="5" t="s">
        <v>1111</v>
      </c>
    </row>
    <row r="696" spans="1:3" x14ac:dyDescent="0.25">
      <c r="A696" s="9">
        <v>690</v>
      </c>
      <c r="B696" s="5" t="s">
        <v>1112</v>
      </c>
      <c r="C696" s="5" t="s">
        <v>1111</v>
      </c>
    </row>
    <row r="697" spans="1:3" x14ac:dyDescent="0.25">
      <c r="A697" s="9">
        <v>691</v>
      </c>
      <c r="B697" s="5" t="s">
        <v>1113</v>
      </c>
      <c r="C697" s="5" t="s">
        <v>1111</v>
      </c>
    </row>
    <row r="698" spans="1:3" x14ac:dyDescent="0.25">
      <c r="A698" s="9">
        <v>692</v>
      </c>
      <c r="B698" s="5" t="s">
        <v>1114</v>
      </c>
      <c r="C698" s="5" t="s">
        <v>1111</v>
      </c>
    </row>
    <row r="699" spans="1:3" x14ac:dyDescent="0.25">
      <c r="A699" s="9">
        <v>693</v>
      </c>
      <c r="B699" s="5" t="s">
        <v>1115</v>
      </c>
      <c r="C699" s="5" t="s">
        <v>1111</v>
      </c>
    </row>
    <row r="700" spans="1:3" x14ac:dyDescent="0.25">
      <c r="A700" s="9">
        <v>694</v>
      </c>
      <c r="B700" s="5" t="s">
        <v>1116</v>
      </c>
      <c r="C700" s="5" t="s">
        <v>1111</v>
      </c>
    </row>
    <row r="701" spans="1:3" x14ac:dyDescent="0.25">
      <c r="A701" s="9">
        <v>695</v>
      </c>
      <c r="B701" s="5" t="s">
        <v>1117</v>
      </c>
      <c r="C701" s="5" t="s">
        <v>1111</v>
      </c>
    </row>
    <row r="702" spans="1:3" x14ac:dyDescent="0.25">
      <c r="A702" s="9">
        <v>696</v>
      </c>
      <c r="B702" s="5" t="s">
        <v>1118</v>
      </c>
      <c r="C702" s="5" t="s">
        <v>1119</v>
      </c>
    </row>
    <row r="703" spans="1:3" ht="31.5" x14ac:dyDescent="0.25">
      <c r="A703" s="9">
        <v>697</v>
      </c>
      <c r="B703" s="5" t="s">
        <v>1120</v>
      </c>
      <c r="C703" s="5" t="s">
        <v>1121</v>
      </c>
    </row>
    <row r="704" spans="1:3" x14ac:dyDescent="0.25">
      <c r="A704" s="9">
        <v>698</v>
      </c>
      <c r="B704" s="5" t="s">
        <v>1122</v>
      </c>
      <c r="C704" s="5" t="s">
        <v>1123</v>
      </c>
    </row>
    <row r="705" spans="1:3" x14ac:dyDescent="0.25">
      <c r="A705" s="9">
        <v>699</v>
      </c>
      <c r="B705" s="5" t="s">
        <v>1124</v>
      </c>
      <c r="C705" s="5" t="s">
        <v>1125</v>
      </c>
    </row>
    <row r="706" spans="1:3" x14ac:dyDescent="0.25">
      <c r="A706" s="9">
        <v>700</v>
      </c>
      <c r="B706" s="5" t="s">
        <v>1126</v>
      </c>
      <c r="C706" s="5" t="s">
        <v>1127</v>
      </c>
    </row>
    <row r="707" spans="1:3" x14ac:dyDescent="0.25">
      <c r="A707" s="9">
        <v>701</v>
      </c>
      <c r="B707" s="5" t="s">
        <v>1128</v>
      </c>
      <c r="C707" s="5" t="s">
        <v>1129</v>
      </c>
    </row>
    <row r="708" spans="1:3" x14ac:dyDescent="0.25">
      <c r="A708" s="9">
        <v>702</v>
      </c>
      <c r="B708" s="5" t="s">
        <v>1130</v>
      </c>
      <c r="C708" s="5" t="s">
        <v>1131</v>
      </c>
    </row>
    <row r="709" spans="1:3" x14ac:dyDescent="0.25">
      <c r="A709" s="9">
        <v>703</v>
      </c>
      <c r="B709" s="5" t="s">
        <v>1132</v>
      </c>
      <c r="C709" s="5" t="s">
        <v>1133</v>
      </c>
    </row>
    <row r="710" spans="1:3" x14ac:dyDescent="0.25">
      <c r="A710" s="9">
        <v>704</v>
      </c>
      <c r="B710" s="5" t="s">
        <v>1134</v>
      </c>
      <c r="C710" s="5" t="s">
        <v>1125</v>
      </c>
    </row>
    <row r="711" spans="1:3" ht="31.5" x14ac:dyDescent="0.25">
      <c r="A711" s="9">
        <v>705</v>
      </c>
      <c r="B711" s="5" t="s">
        <v>1135</v>
      </c>
      <c r="C711" s="5" t="s">
        <v>1136</v>
      </c>
    </row>
    <row r="712" spans="1:3" ht="31.5" x14ac:dyDescent="0.25">
      <c r="A712" s="9">
        <v>706</v>
      </c>
      <c r="B712" s="5" t="s">
        <v>1137</v>
      </c>
      <c r="C712" s="5" t="s">
        <v>1138</v>
      </c>
    </row>
    <row r="713" spans="1:3" x14ac:dyDescent="0.25">
      <c r="A713" s="9">
        <v>707</v>
      </c>
      <c r="B713" s="5" t="s">
        <v>5464</v>
      </c>
      <c r="C713" s="5" t="s">
        <v>5465</v>
      </c>
    </row>
    <row r="714" spans="1:3" x14ac:dyDescent="0.25">
      <c r="A714" s="9">
        <v>708</v>
      </c>
      <c r="B714" s="5" t="s">
        <v>1139</v>
      </c>
      <c r="C714" s="5" t="s">
        <v>1140</v>
      </c>
    </row>
    <row r="715" spans="1:3" x14ac:dyDescent="0.25">
      <c r="A715" s="9">
        <v>709</v>
      </c>
      <c r="B715" s="5" t="s">
        <v>1141</v>
      </c>
      <c r="C715" s="5" t="s">
        <v>1142</v>
      </c>
    </row>
    <row r="716" spans="1:3" x14ac:dyDescent="0.25">
      <c r="A716" s="9">
        <v>710</v>
      </c>
      <c r="B716" s="5" t="s">
        <v>1143</v>
      </c>
      <c r="C716" s="5" t="s">
        <v>1142</v>
      </c>
    </row>
    <row r="717" spans="1:3" x14ac:dyDescent="0.25">
      <c r="A717" s="9">
        <v>711</v>
      </c>
      <c r="B717" s="10" t="s">
        <v>5504</v>
      </c>
      <c r="C717" s="11" t="s">
        <v>5519</v>
      </c>
    </row>
    <row r="718" spans="1:3" ht="31.5" x14ac:dyDescent="0.25">
      <c r="A718" s="9">
        <v>712</v>
      </c>
      <c r="B718" s="5" t="s">
        <v>1144</v>
      </c>
      <c r="C718" s="5" t="s">
        <v>1145</v>
      </c>
    </row>
    <row r="719" spans="1:3" x14ac:dyDescent="0.25">
      <c r="A719" s="9">
        <v>713</v>
      </c>
      <c r="B719" s="5" t="s">
        <v>1146</v>
      </c>
      <c r="C719" s="5" t="s">
        <v>1147</v>
      </c>
    </row>
    <row r="720" spans="1:3" x14ac:dyDescent="0.25">
      <c r="A720" s="9">
        <v>714</v>
      </c>
      <c r="B720" s="5" t="s">
        <v>1148</v>
      </c>
      <c r="C720" s="5" t="s">
        <v>1147</v>
      </c>
    </row>
    <row r="721" spans="1:3" x14ac:dyDescent="0.25">
      <c r="A721" s="9">
        <v>715</v>
      </c>
      <c r="B721" s="5" t="s">
        <v>1149</v>
      </c>
      <c r="C721" s="5" t="s">
        <v>1147</v>
      </c>
    </row>
    <row r="722" spans="1:3" x14ac:dyDescent="0.25">
      <c r="A722" s="9">
        <v>716</v>
      </c>
      <c r="B722" s="5" t="s">
        <v>1150</v>
      </c>
      <c r="C722" s="5" t="s">
        <v>1147</v>
      </c>
    </row>
    <row r="723" spans="1:3" x14ac:dyDescent="0.25">
      <c r="A723" s="9">
        <v>717</v>
      </c>
      <c r="B723" s="5" t="s">
        <v>1151</v>
      </c>
      <c r="C723" s="5" t="s">
        <v>1152</v>
      </c>
    </row>
    <row r="724" spans="1:3" x14ac:dyDescent="0.25">
      <c r="A724" s="9">
        <v>718</v>
      </c>
      <c r="B724" s="5" t="s">
        <v>1153</v>
      </c>
      <c r="C724" s="5" t="s">
        <v>1154</v>
      </c>
    </row>
    <row r="725" spans="1:3" x14ac:dyDescent="0.25">
      <c r="A725" s="9">
        <v>719</v>
      </c>
      <c r="B725" s="5" t="s">
        <v>1155</v>
      </c>
      <c r="C725" s="5" t="s">
        <v>1156</v>
      </c>
    </row>
    <row r="726" spans="1:3" x14ac:dyDescent="0.25">
      <c r="A726" s="9">
        <v>720</v>
      </c>
      <c r="B726" s="5" t="s">
        <v>1157</v>
      </c>
      <c r="C726" s="5" t="s">
        <v>1158</v>
      </c>
    </row>
    <row r="727" spans="1:3" x14ac:dyDescent="0.25">
      <c r="A727" s="9">
        <v>721</v>
      </c>
      <c r="B727" s="5" t="s">
        <v>1159</v>
      </c>
      <c r="C727" s="5" t="s">
        <v>1158</v>
      </c>
    </row>
    <row r="728" spans="1:3" x14ac:dyDescent="0.25">
      <c r="A728" s="9">
        <v>722</v>
      </c>
      <c r="B728" s="5" t="s">
        <v>1160</v>
      </c>
      <c r="C728" s="5" t="s">
        <v>1158</v>
      </c>
    </row>
    <row r="729" spans="1:3" x14ac:dyDescent="0.25">
      <c r="A729" s="9">
        <v>723</v>
      </c>
      <c r="B729" s="5" t="s">
        <v>1161</v>
      </c>
      <c r="C729" s="5" t="s">
        <v>1162</v>
      </c>
    </row>
    <row r="730" spans="1:3" x14ac:dyDescent="0.25">
      <c r="A730" s="9">
        <v>724</v>
      </c>
      <c r="B730" s="5" t="s">
        <v>1163</v>
      </c>
      <c r="C730" s="5" t="s">
        <v>1164</v>
      </c>
    </row>
    <row r="731" spans="1:3" x14ac:dyDescent="0.25">
      <c r="A731" s="9">
        <v>725</v>
      </c>
      <c r="B731" s="5" t="s">
        <v>1165</v>
      </c>
      <c r="C731" s="5" t="s">
        <v>1166</v>
      </c>
    </row>
    <row r="732" spans="1:3" x14ac:dyDescent="0.25">
      <c r="A732" s="9">
        <v>726</v>
      </c>
      <c r="B732" s="5" t="s">
        <v>1167</v>
      </c>
      <c r="C732" s="5" t="s">
        <v>1168</v>
      </c>
    </row>
    <row r="733" spans="1:3" x14ac:dyDescent="0.25">
      <c r="A733" s="9">
        <v>727</v>
      </c>
      <c r="B733" s="5" t="s">
        <v>1169</v>
      </c>
      <c r="C733" s="5" t="s">
        <v>1164</v>
      </c>
    </row>
    <row r="734" spans="1:3" x14ac:dyDescent="0.25">
      <c r="A734" s="9">
        <v>728</v>
      </c>
      <c r="B734" s="5" t="s">
        <v>1170</v>
      </c>
      <c r="C734" s="5" t="s">
        <v>1164</v>
      </c>
    </row>
    <row r="735" spans="1:3" x14ac:dyDescent="0.25">
      <c r="A735" s="9">
        <v>729</v>
      </c>
      <c r="B735" s="5" t="s">
        <v>1171</v>
      </c>
      <c r="C735" s="5" t="s">
        <v>1164</v>
      </c>
    </row>
    <row r="736" spans="1:3" x14ac:dyDescent="0.25">
      <c r="A736" s="9">
        <v>730</v>
      </c>
      <c r="B736" s="5" t="s">
        <v>1172</v>
      </c>
      <c r="C736" s="5" t="s">
        <v>1173</v>
      </c>
    </row>
    <row r="737" spans="1:3" x14ac:dyDescent="0.25">
      <c r="A737" s="9">
        <v>731</v>
      </c>
      <c r="B737" s="5" t="s">
        <v>1174</v>
      </c>
      <c r="C737" s="5" t="s">
        <v>1175</v>
      </c>
    </row>
    <row r="738" spans="1:3" x14ac:dyDescent="0.25">
      <c r="A738" s="9">
        <v>732</v>
      </c>
      <c r="B738" s="5" t="s">
        <v>1176</v>
      </c>
      <c r="C738" s="5" t="s">
        <v>1173</v>
      </c>
    </row>
    <row r="739" spans="1:3" x14ac:dyDescent="0.25">
      <c r="A739" s="9">
        <v>733</v>
      </c>
      <c r="B739" s="5" t="s">
        <v>1177</v>
      </c>
      <c r="C739" s="5" t="s">
        <v>1178</v>
      </c>
    </row>
    <row r="740" spans="1:3" x14ac:dyDescent="0.25">
      <c r="A740" s="9">
        <v>734</v>
      </c>
      <c r="B740" s="5" t="s">
        <v>1179</v>
      </c>
      <c r="C740" s="5" t="s">
        <v>1180</v>
      </c>
    </row>
    <row r="741" spans="1:3" x14ac:dyDescent="0.25">
      <c r="A741" s="9">
        <v>735</v>
      </c>
      <c r="B741" s="5" t="s">
        <v>1181</v>
      </c>
      <c r="C741" s="5" t="s">
        <v>1180</v>
      </c>
    </row>
    <row r="742" spans="1:3" x14ac:dyDescent="0.25">
      <c r="A742" s="9">
        <v>736</v>
      </c>
      <c r="B742" s="5" t="s">
        <v>1182</v>
      </c>
      <c r="C742" s="5" t="s">
        <v>1183</v>
      </c>
    </row>
    <row r="743" spans="1:3" x14ac:dyDescent="0.25">
      <c r="A743" s="9">
        <v>737</v>
      </c>
      <c r="B743" s="5" t="s">
        <v>1184</v>
      </c>
      <c r="C743" s="5" t="s">
        <v>1185</v>
      </c>
    </row>
    <row r="744" spans="1:3" x14ac:dyDescent="0.25">
      <c r="A744" s="9">
        <v>738</v>
      </c>
      <c r="B744" s="5" t="s">
        <v>1186</v>
      </c>
      <c r="C744" s="5" t="s">
        <v>1185</v>
      </c>
    </row>
    <row r="745" spans="1:3" x14ac:dyDescent="0.25">
      <c r="A745" s="9">
        <v>739</v>
      </c>
      <c r="B745" s="5" t="s">
        <v>1187</v>
      </c>
      <c r="C745" s="5" t="s">
        <v>1188</v>
      </c>
    </row>
    <row r="746" spans="1:3" x14ac:dyDescent="0.25">
      <c r="A746" s="9">
        <v>740</v>
      </c>
      <c r="B746" s="5" t="s">
        <v>1189</v>
      </c>
      <c r="C746" s="5" t="s">
        <v>1190</v>
      </c>
    </row>
    <row r="747" spans="1:3" x14ac:dyDescent="0.25">
      <c r="A747" s="9">
        <v>741</v>
      </c>
      <c r="B747" s="5" t="s">
        <v>1191</v>
      </c>
      <c r="C747" s="5" t="s">
        <v>1192</v>
      </c>
    </row>
    <row r="748" spans="1:3" x14ac:dyDescent="0.25">
      <c r="A748" s="9">
        <v>742</v>
      </c>
      <c r="B748" s="5" t="s">
        <v>1193</v>
      </c>
      <c r="C748" s="5" t="s">
        <v>1194</v>
      </c>
    </row>
    <row r="749" spans="1:3" x14ac:dyDescent="0.25">
      <c r="A749" s="9">
        <v>743</v>
      </c>
      <c r="B749" s="5" t="s">
        <v>1195</v>
      </c>
      <c r="C749" s="5" t="s">
        <v>1194</v>
      </c>
    </row>
    <row r="750" spans="1:3" x14ac:dyDescent="0.25">
      <c r="A750" s="9">
        <v>744</v>
      </c>
      <c r="B750" s="5" t="s">
        <v>1196</v>
      </c>
      <c r="C750" s="5" t="s">
        <v>1197</v>
      </c>
    </row>
    <row r="751" spans="1:3" x14ac:dyDescent="0.25">
      <c r="A751" s="9">
        <v>745</v>
      </c>
      <c r="B751" s="5" t="s">
        <v>1198</v>
      </c>
      <c r="C751" s="5" t="s">
        <v>1199</v>
      </c>
    </row>
    <row r="752" spans="1:3" x14ac:dyDescent="0.25">
      <c r="A752" s="9">
        <v>746</v>
      </c>
      <c r="B752" s="5" t="s">
        <v>1200</v>
      </c>
      <c r="C752" s="5" t="s">
        <v>1201</v>
      </c>
    </row>
    <row r="753" spans="1:3" x14ac:dyDescent="0.25">
      <c r="A753" s="9">
        <v>747</v>
      </c>
      <c r="B753" s="5" t="s">
        <v>1202</v>
      </c>
      <c r="C753" s="5" t="s">
        <v>1201</v>
      </c>
    </row>
    <row r="754" spans="1:3" x14ac:dyDescent="0.25">
      <c r="A754" s="9">
        <v>748</v>
      </c>
      <c r="B754" s="5" t="s">
        <v>1203</v>
      </c>
      <c r="C754" s="5" t="s">
        <v>1204</v>
      </c>
    </row>
    <row r="755" spans="1:3" x14ac:dyDescent="0.25">
      <c r="A755" s="9">
        <v>749</v>
      </c>
      <c r="B755" s="5" t="s">
        <v>1205</v>
      </c>
      <c r="C755" s="5" t="s">
        <v>1206</v>
      </c>
    </row>
    <row r="756" spans="1:3" x14ac:dyDescent="0.25">
      <c r="A756" s="9">
        <v>750</v>
      </c>
      <c r="B756" s="5" t="s">
        <v>1207</v>
      </c>
      <c r="C756" s="5" t="s">
        <v>1208</v>
      </c>
    </row>
    <row r="757" spans="1:3" x14ac:dyDescent="0.25">
      <c r="A757" s="9">
        <v>751</v>
      </c>
      <c r="B757" s="5" t="s">
        <v>1209</v>
      </c>
      <c r="C757" s="5" t="s">
        <v>1208</v>
      </c>
    </row>
    <row r="758" spans="1:3" x14ac:dyDescent="0.25">
      <c r="A758" s="9">
        <v>752</v>
      </c>
      <c r="B758" s="5" t="s">
        <v>1210</v>
      </c>
      <c r="C758" s="5" t="s">
        <v>1211</v>
      </c>
    </row>
    <row r="759" spans="1:3" x14ac:dyDescent="0.25">
      <c r="A759" s="9">
        <v>753</v>
      </c>
      <c r="B759" s="5" t="s">
        <v>1212</v>
      </c>
      <c r="C759" s="5" t="s">
        <v>1211</v>
      </c>
    </row>
    <row r="760" spans="1:3" x14ac:dyDescent="0.25">
      <c r="A760" s="9">
        <v>754</v>
      </c>
      <c r="B760" s="5" t="s">
        <v>1213</v>
      </c>
      <c r="C760" s="5" t="s">
        <v>1211</v>
      </c>
    </row>
    <row r="761" spans="1:3" x14ac:dyDescent="0.25">
      <c r="A761" s="9">
        <v>755</v>
      </c>
      <c r="B761" s="5" t="s">
        <v>1214</v>
      </c>
      <c r="C761" s="5" t="s">
        <v>1215</v>
      </c>
    </row>
    <row r="762" spans="1:3" x14ac:dyDescent="0.25">
      <c r="A762" s="9">
        <v>756</v>
      </c>
      <c r="B762" s="5" t="s">
        <v>1216</v>
      </c>
      <c r="C762" s="5" t="s">
        <v>1211</v>
      </c>
    </row>
    <row r="763" spans="1:3" x14ac:dyDescent="0.25">
      <c r="A763" s="9">
        <v>757</v>
      </c>
      <c r="B763" s="5" t="s">
        <v>1217</v>
      </c>
      <c r="C763" s="5" t="s">
        <v>1218</v>
      </c>
    </row>
    <row r="764" spans="1:3" x14ac:dyDescent="0.25">
      <c r="A764" s="9">
        <v>758</v>
      </c>
      <c r="B764" s="5" t="s">
        <v>1219</v>
      </c>
      <c r="C764" s="5" t="s">
        <v>1208</v>
      </c>
    </row>
    <row r="765" spans="1:3" x14ac:dyDescent="0.25">
      <c r="A765" s="9">
        <v>759</v>
      </c>
      <c r="B765" s="5" t="s">
        <v>1220</v>
      </c>
      <c r="C765" s="5" t="s">
        <v>1221</v>
      </c>
    </row>
    <row r="766" spans="1:3" x14ac:dyDescent="0.25">
      <c r="A766" s="9">
        <v>760</v>
      </c>
      <c r="B766" s="5" t="s">
        <v>1222</v>
      </c>
      <c r="C766" s="5" t="s">
        <v>1221</v>
      </c>
    </row>
    <row r="767" spans="1:3" x14ac:dyDescent="0.25">
      <c r="A767" s="9">
        <v>761</v>
      </c>
      <c r="B767" s="5" t="s">
        <v>1223</v>
      </c>
      <c r="C767" s="5" t="s">
        <v>1211</v>
      </c>
    </row>
    <row r="768" spans="1:3" ht="31.5" x14ac:dyDescent="0.25">
      <c r="A768" s="9">
        <v>762</v>
      </c>
      <c r="B768" s="5" t="s">
        <v>1224</v>
      </c>
      <c r="C768" s="5" t="s">
        <v>1225</v>
      </c>
    </row>
    <row r="769" spans="1:3" x14ac:dyDescent="0.25">
      <c r="A769" s="9">
        <v>763</v>
      </c>
      <c r="B769" s="5" t="s">
        <v>1226</v>
      </c>
      <c r="C769" s="5" t="s">
        <v>1227</v>
      </c>
    </row>
    <row r="770" spans="1:3" x14ac:dyDescent="0.25">
      <c r="A770" s="9">
        <v>764</v>
      </c>
      <c r="B770" s="5" t="s">
        <v>1228</v>
      </c>
      <c r="C770" s="5" t="s">
        <v>1229</v>
      </c>
    </row>
    <row r="771" spans="1:3" x14ac:dyDescent="0.25">
      <c r="A771" s="9">
        <v>765</v>
      </c>
      <c r="B771" s="5" t="s">
        <v>1230</v>
      </c>
      <c r="C771" s="5" t="s">
        <v>1229</v>
      </c>
    </row>
    <row r="772" spans="1:3" x14ac:dyDescent="0.25">
      <c r="A772" s="9">
        <v>766</v>
      </c>
      <c r="B772" s="5" t="s">
        <v>1231</v>
      </c>
      <c r="C772" s="5" t="s">
        <v>1227</v>
      </c>
    </row>
    <row r="773" spans="1:3" ht="31.5" x14ac:dyDescent="0.25">
      <c r="A773" s="9">
        <v>767</v>
      </c>
      <c r="B773" s="5" t="s">
        <v>5466</v>
      </c>
      <c r="C773" s="5" t="s">
        <v>5467</v>
      </c>
    </row>
    <row r="774" spans="1:3" x14ac:dyDescent="0.25">
      <c r="A774" s="9">
        <v>768</v>
      </c>
      <c r="B774" s="5" t="s">
        <v>5468</v>
      </c>
      <c r="C774" s="5" t="s">
        <v>5469</v>
      </c>
    </row>
    <row r="775" spans="1:3" x14ac:dyDescent="0.25">
      <c r="A775" s="9">
        <v>769</v>
      </c>
      <c r="B775" s="5" t="s">
        <v>1232</v>
      </c>
      <c r="C775" s="5" t="s">
        <v>1233</v>
      </c>
    </row>
    <row r="776" spans="1:3" x14ac:dyDescent="0.25">
      <c r="A776" s="9">
        <v>770</v>
      </c>
      <c r="B776" s="5" t="s">
        <v>1234</v>
      </c>
      <c r="C776" s="5" t="s">
        <v>1235</v>
      </c>
    </row>
    <row r="777" spans="1:3" x14ac:dyDescent="0.25">
      <c r="A777" s="9">
        <v>771</v>
      </c>
      <c r="B777" s="5" t="s">
        <v>1236</v>
      </c>
      <c r="C777" s="5" t="s">
        <v>1235</v>
      </c>
    </row>
    <row r="778" spans="1:3" x14ac:dyDescent="0.25">
      <c r="A778" s="9">
        <v>772</v>
      </c>
      <c r="B778" s="5" t="s">
        <v>1237</v>
      </c>
      <c r="C778" s="5" t="s">
        <v>1238</v>
      </c>
    </row>
    <row r="779" spans="1:3" x14ac:dyDescent="0.25">
      <c r="A779" s="9">
        <v>773</v>
      </c>
      <c r="B779" s="5" t="s">
        <v>1239</v>
      </c>
      <c r="C779" s="5" t="s">
        <v>1240</v>
      </c>
    </row>
    <row r="780" spans="1:3" x14ac:dyDescent="0.25">
      <c r="A780" s="9">
        <v>774</v>
      </c>
      <c r="B780" s="5" t="s">
        <v>1241</v>
      </c>
      <c r="C780" s="5" t="s">
        <v>1242</v>
      </c>
    </row>
    <row r="781" spans="1:3" x14ac:dyDescent="0.25">
      <c r="A781" s="9">
        <v>775</v>
      </c>
      <c r="B781" s="5" t="s">
        <v>1243</v>
      </c>
      <c r="C781" s="5" t="s">
        <v>1244</v>
      </c>
    </row>
    <row r="782" spans="1:3" x14ac:dyDescent="0.25">
      <c r="A782" s="9">
        <v>776</v>
      </c>
      <c r="B782" s="5" t="s">
        <v>1245</v>
      </c>
      <c r="C782" s="5" t="s">
        <v>1246</v>
      </c>
    </row>
    <row r="783" spans="1:3" x14ac:dyDescent="0.25">
      <c r="A783" s="9">
        <v>777</v>
      </c>
      <c r="B783" s="5" t="s">
        <v>1247</v>
      </c>
      <c r="C783" s="5" t="s">
        <v>1246</v>
      </c>
    </row>
    <row r="784" spans="1:3" ht="31.5" x14ac:dyDescent="0.25">
      <c r="A784" s="9">
        <v>778</v>
      </c>
      <c r="B784" s="5" t="s">
        <v>1248</v>
      </c>
      <c r="C784" s="5" t="s">
        <v>1249</v>
      </c>
    </row>
    <row r="785" spans="1:3" x14ac:dyDescent="0.25">
      <c r="A785" s="9">
        <v>779</v>
      </c>
      <c r="B785" s="5" t="s">
        <v>1250</v>
      </c>
      <c r="C785" s="5" t="s">
        <v>1251</v>
      </c>
    </row>
    <row r="786" spans="1:3" x14ac:dyDescent="0.25">
      <c r="A786" s="9">
        <v>780</v>
      </c>
      <c r="B786" s="5" t="s">
        <v>1252</v>
      </c>
      <c r="C786" s="5" t="s">
        <v>1253</v>
      </c>
    </row>
    <row r="787" spans="1:3" x14ac:dyDescent="0.25">
      <c r="A787" s="9">
        <v>781</v>
      </c>
      <c r="B787" s="5" t="s">
        <v>1254</v>
      </c>
      <c r="C787" s="5" t="s">
        <v>1255</v>
      </c>
    </row>
    <row r="788" spans="1:3" x14ac:dyDescent="0.25">
      <c r="A788" s="9">
        <v>782</v>
      </c>
      <c r="B788" s="5" t="s">
        <v>1256</v>
      </c>
      <c r="C788" s="5" t="s">
        <v>1257</v>
      </c>
    </row>
    <row r="789" spans="1:3" x14ac:dyDescent="0.25">
      <c r="A789" s="9">
        <v>783</v>
      </c>
      <c r="B789" s="5" t="s">
        <v>1258</v>
      </c>
      <c r="C789" s="5" t="s">
        <v>1259</v>
      </c>
    </row>
    <row r="790" spans="1:3" x14ac:dyDescent="0.25">
      <c r="A790" s="9">
        <v>784</v>
      </c>
      <c r="B790" s="5" t="s">
        <v>1260</v>
      </c>
      <c r="C790" s="5" t="s">
        <v>1261</v>
      </c>
    </row>
    <row r="791" spans="1:3" x14ac:dyDescent="0.25">
      <c r="A791" s="9">
        <v>785</v>
      </c>
      <c r="B791" s="5" t="s">
        <v>1262</v>
      </c>
      <c r="C791" s="5" t="s">
        <v>1263</v>
      </c>
    </row>
    <row r="792" spans="1:3" x14ac:dyDescent="0.25">
      <c r="A792" s="9">
        <v>786</v>
      </c>
      <c r="B792" s="5" t="s">
        <v>1264</v>
      </c>
      <c r="C792" s="5" t="s">
        <v>1263</v>
      </c>
    </row>
    <row r="793" spans="1:3" x14ac:dyDescent="0.25">
      <c r="A793" s="9">
        <v>787</v>
      </c>
      <c r="B793" s="5" t="s">
        <v>1265</v>
      </c>
      <c r="C793" s="5" t="s">
        <v>1266</v>
      </c>
    </row>
    <row r="794" spans="1:3" x14ac:dyDescent="0.25">
      <c r="A794" s="9">
        <v>788</v>
      </c>
      <c r="B794" s="5" t="s">
        <v>1267</v>
      </c>
      <c r="C794" s="5" t="s">
        <v>1263</v>
      </c>
    </row>
    <row r="795" spans="1:3" ht="31.5" x14ac:dyDescent="0.25">
      <c r="A795" s="9">
        <v>789</v>
      </c>
      <c r="B795" s="5" t="s">
        <v>1268</v>
      </c>
      <c r="C795" s="5" t="s">
        <v>1269</v>
      </c>
    </row>
    <row r="796" spans="1:3" x14ac:dyDescent="0.25">
      <c r="A796" s="9">
        <v>790</v>
      </c>
      <c r="B796" s="5" t="s">
        <v>1270</v>
      </c>
      <c r="C796" s="5" t="s">
        <v>1271</v>
      </c>
    </row>
    <row r="797" spans="1:3" ht="31.5" x14ac:dyDescent="0.25">
      <c r="A797" s="9">
        <v>791</v>
      </c>
      <c r="B797" s="5" t="s">
        <v>1272</v>
      </c>
      <c r="C797" s="5" t="s">
        <v>1269</v>
      </c>
    </row>
    <row r="798" spans="1:3" x14ac:dyDescent="0.25">
      <c r="A798" s="9">
        <v>792</v>
      </c>
      <c r="B798" s="5" t="s">
        <v>1273</v>
      </c>
      <c r="C798" s="5" t="s">
        <v>1274</v>
      </c>
    </row>
    <row r="799" spans="1:3" x14ac:dyDescent="0.25">
      <c r="A799" s="9">
        <v>793</v>
      </c>
      <c r="B799" s="5" t="s">
        <v>1275</v>
      </c>
      <c r="C799" s="5" t="s">
        <v>1276</v>
      </c>
    </row>
    <row r="800" spans="1:3" x14ac:dyDescent="0.25">
      <c r="A800" s="9">
        <v>794</v>
      </c>
      <c r="B800" s="5" t="s">
        <v>1277</v>
      </c>
      <c r="C800" s="5" t="s">
        <v>1278</v>
      </c>
    </row>
    <row r="801" spans="1:3" x14ac:dyDescent="0.25">
      <c r="A801" s="9">
        <v>795</v>
      </c>
      <c r="B801" s="5" t="s">
        <v>1279</v>
      </c>
      <c r="C801" s="5" t="s">
        <v>1280</v>
      </c>
    </row>
    <row r="802" spans="1:3" x14ac:dyDescent="0.25">
      <c r="A802" s="9">
        <v>796</v>
      </c>
      <c r="B802" s="5" t="s">
        <v>1281</v>
      </c>
      <c r="C802" s="5" t="s">
        <v>1282</v>
      </c>
    </row>
    <row r="803" spans="1:3" x14ac:dyDescent="0.25">
      <c r="A803" s="9">
        <v>797</v>
      </c>
      <c r="B803" s="5" t="s">
        <v>1283</v>
      </c>
      <c r="C803" s="5" t="s">
        <v>1282</v>
      </c>
    </row>
    <row r="804" spans="1:3" x14ac:dyDescent="0.25">
      <c r="A804" s="9">
        <v>798</v>
      </c>
      <c r="B804" s="5" t="s">
        <v>1284</v>
      </c>
      <c r="C804" s="5" t="s">
        <v>1282</v>
      </c>
    </row>
    <row r="805" spans="1:3" x14ac:dyDescent="0.25">
      <c r="A805" s="9">
        <v>799</v>
      </c>
      <c r="B805" s="5" t="s">
        <v>1285</v>
      </c>
      <c r="C805" s="5" t="s">
        <v>1286</v>
      </c>
    </row>
    <row r="806" spans="1:3" x14ac:dyDescent="0.25">
      <c r="A806" s="9">
        <v>800</v>
      </c>
      <c r="B806" s="5" t="s">
        <v>1287</v>
      </c>
      <c r="C806" s="5" t="s">
        <v>1288</v>
      </c>
    </row>
    <row r="807" spans="1:3" x14ac:dyDescent="0.25">
      <c r="A807" s="9">
        <v>801</v>
      </c>
      <c r="B807" s="5" t="s">
        <v>1289</v>
      </c>
      <c r="C807" s="5" t="s">
        <v>1290</v>
      </c>
    </row>
    <row r="808" spans="1:3" x14ac:dyDescent="0.25">
      <c r="A808" s="9">
        <v>802</v>
      </c>
      <c r="B808" s="5" t="s">
        <v>1291</v>
      </c>
      <c r="C808" s="5" t="s">
        <v>1292</v>
      </c>
    </row>
    <row r="809" spans="1:3" x14ac:dyDescent="0.25">
      <c r="A809" s="9">
        <v>803</v>
      </c>
      <c r="B809" s="5" t="s">
        <v>1293</v>
      </c>
      <c r="C809" s="5" t="s">
        <v>1294</v>
      </c>
    </row>
    <row r="810" spans="1:3" x14ac:dyDescent="0.25">
      <c r="A810" s="9">
        <v>804</v>
      </c>
      <c r="B810" s="5" t="s">
        <v>1295</v>
      </c>
      <c r="C810" s="5" t="s">
        <v>1296</v>
      </c>
    </row>
    <row r="811" spans="1:3" x14ac:dyDescent="0.25">
      <c r="A811" s="9">
        <v>805</v>
      </c>
      <c r="B811" s="5" t="s">
        <v>1297</v>
      </c>
      <c r="C811" s="5" t="s">
        <v>1298</v>
      </c>
    </row>
    <row r="812" spans="1:3" x14ac:dyDescent="0.25">
      <c r="A812" s="9">
        <v>806</v>
      </c>
      <c r="B812" s="5" t="s">
        <v>1299</v>
      </c>
      <c r="C812" s="5" t="s">
        <v>1300</v>
      </c>
    </row>
    <row r="813" spans="1:3" x14ac:dyDescent="0.25">
      <c r="A813" s="9">
        <v>807</v>
      </c>
      <c r="B813" s="5" t="s">
        <v>1301</v>
      </c>
      <c r="C813" s="5" t="s">
        <v>1302</v>
      </c>
    </row>
    <row r="814" spans="1:3" x14ac:dyDescent="0.25">
      <c r="A814" s="9">
        <v>808</v>
      </c>
      <c r="B814" s="5" t="s">
        <v>1303</v>
      </c>
      <c r="C814" s="5" t="s">
        <v>1304</v>
      </c>
    </row>
    <row r="815" spans="1:3" ht="31.5" x14ac:dyDescent="0.25">
      <c r="A815" s="9">
        <v>809</v>
      </c>
      <c r="B815" s="5" t="s">
        <v>1305</v>
      </c>
      <c r="C815" s="5" t="s">
        <v>1306</v>
      </c>
    </row>
    <row r="816" spans="1:3" ht="31.5" x14ac:dyDescent="0.25">
      <c r="A816" s="9">
        <v>810</v>
      </c>
      <c r="B816" s="5" t="s">
        <v>1307</v>
      </c>
      <c r="C816" s="5" t="s">
        <v>1308</v>
      </c>
    </row>
    <row r="817" spans="1:3" x14ac:dyDescent="0.25">
      <c r="A817" s="9">
        <v>811</v>
      </c>
      <c r="B817" s="5" t="s">
        <v>1309</v>
      </c>
      <c r="C817" s="5" t="s">
        <v>1310</v>
      </c>
    </row>
    <row r="818" spans="1:3" x14ac:dyDescent="0.25">
      <c r="A818" s="9">
        <v>812</v>
      </c>
      <c r="B818" s="5" t="s">
        <v>1311</v>
      </c>
      <c r="C818" s="5" t="s">
        <v>1312</v>
      </c>
    </row>
    <row r="819" spans="1:3" x14ac:dyDescent="0.25">
      <c r="A819" s="9">
        <v>813</v>
      </c>
      <c r="B819" s="5" t="s">
        <v>1313</v>
      </c>
      <c r="C819" s="5" t="s">
        <v>1314</v>
      </c>
    </row>
    <row r="820" spans="1:3" ht="31.5" x14ac:dyDescent="0.25">
      <c r="A820" s="9">
        <v>814</v>
      </c>
      <c r="B820" s="5" t="s">
        <v>1315</v>
      </c>
      <c r="C820" s="5" t="s">
        <v>1316</v>
      </c>
    </row>
    <row r="821" spans="1:3" ht="31.5" x14ac:dyDescent="0.25">
      <c r="A821" s="9">
        <v>815</v>
      </c>
      <c r="B821" s="5" t="s">
        <v>1317</v>
      </c>
      <c r="C821" s="5" t="s">
        <v>1318</v>
      </c>
    </row>
    <row r="822" spans="1:3" ht="31.5" x14ac:dyDescent="0.25">
      <c r="A822" s="9">
        <v>816</v>
      </c>
      <c r="B822" s="5" t="s">
        <v>1319</v>
      </c>
      <c r="C822" s="5" t="s">
        <v>1320</v>
      </c>
    </row>
    <row r="823" spans="1:3" ht="31.5" x14ac:dyDescent="0.25">
      <c r="A823" s="9">
        <v>817</v>
      </c>
      <c r="B823" s="5" t="s">
        <v>1321</v>
      </c>
      <c r="C823" s="5" t="s">
        <v>1322</v>
      </c>
    </row>
    <row r="824" spans="1:3" x14ac:dyDescent="0.25">
      <c r="A824" s="9">
        <v>818</v>
      </c>
      <c r="B824" s="5" t="s">
        <v>1323</v>
      </c>
      <c r="C824" s="5" t="s">
        <v>1324</v>
      </c>
    </row>
    <row r="825" spans="1:3" x14ac:dyDescent="0.25">
      <c r="A825" s="9">
        <v>819</v>
      </c>
      <c r="B825" s="5" t="s">
        <v>1325</v>
      </c>
      <c r="C825" s="5" t="s">
        <v>1324</v>
      </c>
    </row>
    <row r="826" spans="1:3" x14ac:dyDescent="0.25">
      <c r="A826" s="9">
        <v>820</v>
      </c>
      <c r="B826" s="5" t="s">
        <v>1326</v>
      </c>
      <c r="C826" s="5" t="s">
        <v>1327</v>
      </c>
    </row>
    <row r="827" spans="1:3" ht="31.5" x14ac:dyDescent="0.25">
      <c r="A827" s="9">
        <v>821</v>
      </c>
      <c r="B827" s="5" t="s">
        <v>1328</v>
      </c>
      <c r="C827" s="5" t="s">
        <v>1329</v>
      </c>
    </row>
    <row r="828" spans="1:3" x14ac:dyDescent="0.25">
      <c r="A828" s="9">
        <v>822</v>
      </c>
      <c r="B828" s="5" t="s">
        <v>1330</v>
      </c>
      <c r="C828" s="5" t="s">
        <v>1331</v>
      </c>
    </row>
    <row r="829" spans="1:3" x14ac:dyDescent="0.25">
      <c r="A829" s="9">
        <v>823</v>
      </c>
      <c r="B829" s="5" t="s">
        <v>1332</v>
      </c>
      <c r="C829" s="5" t="s">
        <v>1331</v>
      </c>
    </row>
    <row r="830" spans="1:3" x14ac:dyDescent="0.25">
      <c r="A830" s="9">
        <v>824</v>
      </c>
      <c r="B830" s="5" t="s">
        <v>1333</v>
      </c>
      <c r="C830" s="5" t="s">
        <v>1331</v>
      </c>
    </row>
    <row r="831" spans="1:3" x14ac:dyDescent="0.25">
      <c r="A831" s="9">
        <v>825</v>
      </c>
      <c r="B831" s="5" t="s">
        <v>1334</v>
      </c>
      <c r="C831" s="5" t="s">
        <v>1335</v>
      </c>
    </row>
    <row r="832" spans="1:3" x14ac:dyDescent="0.25">
      <c r="A832" s="9">
        <v>826</v>
      </c>
      <c r="B832" s="5" t="s">
        <v>1336</v>
      </c>
      <c r="C832" s="5" t="s">
        <v>1337</v>
      </c>
    </row>
    <row r="833" spans="1:3" x14ac:dyDescent="0.25">
      <c r="A833" s="9">
        <v>827</v>
      </c>
      <c r="B833" s="5" t="s">
        <v>1338</v>
      </c>
      <c r="C833" s="5" t="s">
        <v>1339</v>
      </c>
    </row>
    <row r="834" spans="1:3" x14ac:dyDescent="0.25">
      <c r="A834" s="9">
        <v>828</v>
      </c>
      <c r="B834" s="5" t="s">
        <v>1340</v>
      </c>
      <c r="C834" s="5" t="s">
        <v>1341</v>
      </c>
    </row>
    <row r="835" spans="1:3" x14ac:dyDescent="0.25">
      <c r="A835" s="9">
        <v>829</v>
      </c>
      <c r="B835" s="5" t="s">
        <v>1342</v>
      </c>
      <c r="C835" s="5" t="s">
        <v>1343</v>
      </c>
    </row>
    <row r="836" spans="1:3" x14ac:dyDescent="0.25">
      <c r="A836" s="9">
        <v>830</v>
      </c>
      <c r="B836" s="5" t="s">
        <v>1344</v>
      </c>
      <c r="C836" s="5" t="s">
        <v>1345</v>
      </c>
    </row>
    <row r="837" spans="1:3" x14ac:dyDescent="0.25">
      <c r="A837" s="9">
        <v>831</v>
      </c>
      <c r="B837" s="5" t="s">
        <v>1346</v>
      </c>
      <c r="C837" s="5" t="s">
        <v>1347</v>
      </c>
    </row>
    <row r="838" spans="1:3" x14ac:dyDescent="0.25">
      <c r="A838" s="9">
        <v>832</v>
      </c>
      <c r="B838" s="5" t="s">
        <v>1348</v>
      </c>
      <c r="C838" s="5" t="s">
        <v>1349</v>
      </c>
    </row>
    <row r="839" spans="1:3" x14ac:dyDescent="0.25">
      <c r="A839" s="9">
        <v>833</v>
      </c>
      <c r="B839" s="12" t="s">
        <v>4627</v>
      </c>
      <c r="C839" s="13" t="s">
        <v>4626</v>
      </c>
    </row>
    <row r="840" spans="1:3" x14ac:dyDescent="0.25">
      <c r="A840" s="9">
        <v>834</v>
      </c>
      <c r="B840" s="12" t="s">
        <v>4625</v>
      </c>
      <c r="C840" s="13" t="s">
        <v>4626</v>
      </c>
    </row>
    <row r="841" spans="1:3" x14ac:dyDescent="0.25">
      <c r="A841" s="9">
        <v>835</v>
      </c>
      <c r="B841" s="5" t="s">
        <v>1350</v>
      </c>
      <c r="C841" s="5" t="s">
        <v>1351</v>
      </c>
    </row>
    <row r="842" spans="1:3" x14ac:dyDescent="0.25">
      <c r="A842" s="9">
        <v>836</v>
      </c>
      <c r="B842" s="5" t="s">
        <v>1352</v>
      </c>
      <c r="C842" s="5" t="s">
        <v>1353</v>
      </c>
    </row>
    <row r="843" spans="1:3" x14ac:dyDescent="0.25">
      <c r="A843" s="9">
        <v>837</v>
      </c>
      <c r="B843" s="10" t="s">
        <v>5503</v>
      </c>
      <c r="C843" s="11" t="s">
        <v>5518</v>
      </c>
    </row>
    <row r="844" spans="1:3" x14ac:dyDescent="0.25">
      <c r="A844" s="9">
        <v>838</v>
      </c>
      <c r="B844" s="5" t="s">
        <v>1354</v>
      </c>
      <c r="C844" s="5" t="s">
        <v>1355</v>
      </c>
    </row>
    <row r="845" spans="1:3" x14ac:dyDescent="0.25">
      <c r="A845" s="9">
        <v>839</v>
      </c>
      <c r="B845" s="5" t="s">
        <v>1356</v>
      </c>
      <c r="C845" s="5" t="s">
        <v>1355</v>
      </c>
    </row>
    <row r="846" spans="1:3" x14ac:dyDescent="0.25">
      <c r="A846" s="9">
        <v>840</v>
      </c>
      <c r="B846" s="5" t="s">
        <v>1357</v>
      </c>
      <c r="C846" s="5" t="s">
        <v>1358</v>
      </c>
    </row>
    <row r="847" spans="1:3" x14ac:dyDescent="0.25">
      <c r="A847" s="9">
        <v>841</v>
      </c>
      <c r="B847" s="5" t="s">
        <v>1359</v>
      </c>
      <c r="C847" s="5" t="s">
        <v>1360</v>
      </c>
    </row>
    <row r="848" spans="1:3" x14ac:dyDescent="0.25">
      <c r="A848" s="9">
        <v>842</v>
      </c>
      <c r="B848" s="5" t="s">
        <v>1361</v>
      </c>
      <c r="C848" s="5" t="s">
        <v>1362</v>
      </c>
    </row>
    <row r="849" spans="1:3" x14ac:dyDescent="0.25">
      <c r="A849" s="9">
        <v>843</v>
      </c>
      <c r="B849" s="5" t="s">
        <v>1363</v>
      </c>
      <c r="C849" s="5" t="s">
        <v>1358</v>
      </c>
    </row>
    <row r="850" spans="1:3" x14ac:dyDescent="0.25">
      <c r="A850" s="9">
        <v>844</v>
      </c>
      <c r="B850" s="5" t="s">
        <v>1364</v>
      </c>
      <c r="C850" s="5" t="s">
        <v>1365</v>
      </c>
    </row>
    <row r="851" spans="1:3" x14ac:dyDescent="0.25">
      <c r="A851" s="9">
        <v>845</v>
      </c>
      <c r="B851" s="5" t="s">
        <v>1366</v>
      </c>
      <c r="C851" s="5" t="s">
        <v>1367</v>
      </c>
    </row>
    <row r="852" spans="1:3" x14ac:dyDescent="0.25">
      <c r="A852" s="9">
        <v>846</v>
      </c>
      <c r="B852" s="5" t="s">
        <v>1368</v>
      </c>
      <c r="C852" s="5" t="s">
        <v>1369</v>
      </c>
    </row>
    <row r="853" spans="1:3" x14ac:dyDescent="0.25">
      <c r="A853" s="9">
        <v>847</v>
      </c>
      <c r="B853" s="5" t="s">
        <v>1370</v>
      </c>
      <c r="C853" s="5" t="s">
        <v>1371</v>
      </c>
    </row>
    <row r="854" spans="1:3" x14ac:dyDescent="0.25">
      <c r="A854" s="9">
        <v>848</v>
      </c>
      <c r="B854" s="5" t="s">
        <v>1372</v>
      </c>
      <c r="C854" s="5" t="s">
        <v>1373</v>
      </c>
    </row>
    <row r="855" spans="1:3" x14ac:dyDescent="0.25">
      <c r="A855" s="9">
        <v>849</v>
      </c>
      <c r="B855" s="5" t="s">
        <v>1374</v>
      </c>
      <c r="C855" s="5" t="s">
        <v>1375</v>
      </c>
    </row>
    <row r="856" spans="1:3" x14ac:dyDescent="0.25">
      <c r="A856" s="9">
        <v>850</v>
      </c>
      <c r="B856" s="5" t="s">
        <v>1376</v>
      </c>
      <c r="C856" s="5" t="s">
        <v>1377</v>
      </c>
    </row>
    <row r="857" spans="1:3" x14ac:dyDescent="0.25">
      <c r="A857" s="9">
        <v>851</v>
      </c>
      <c r="B857" s="5" t="s">
        <v>1378</v>
      </c>
      <c r="C857" s="5" t="s">
        <v>1379</v>
      </c>
    </row>
    <row r="858" spans="1:3" x14ac:dyDescent="0.25">
      <c r="A858" s="9">
        <v>852</v>
      </c>
      <c r="B858" s="5" t="s">
        <v>1380</v>
      </c>
      <c r="C858" s="5" t="s">
        <v>1381</v>
      </c>
    </row>
    <row r="859" spans="1:3" x14ac:dyDescent="0.25">
      <c r="A859" s="9">
        <v>853</v>
      </c>
      <c r="B859" s="5" t="s">
        <v>1382</v>
      </c>
      <c r="C859" s="5" t="s">
        <v>1383</v>
      </c>
    </row>
    <row r="860" spans="1:3" x14ac:dyDescent="0.25">
      <c r="A860" s="9">
        <v>854</v>
      </c>
      <c r="B860" s="5" t="s">
        <v>1384</v>
      </c>
      <c r="C860" s="5" t="s">
        <v>1385</v>
      </c>
    </row>
    <row r="861" spans="1:3" x14ac:dyDescent="0.25">
      <c r="A861" s="9">
        <v>855</v>
      </c>
      <c r="B861" s="5" t="s">
        <v>1386</v>
      </c>
      <c r="C861" s="5" t="s">
        <v>1387</v>
      </c>
    </row>
    <row r="862" spans="1:3" x14ac:dyDescent="0.25">
      <c r="A862" s="9">
        <v>856</v>
      </c>
      <c r="B862" s="5" t="s">
        <v>1388</v>
      </c>
      <c r="C862" s="5" t="s">
        <v>1389</v>
      </c>
    </row>
    <row r="863" spans="1:3" x14ac:dyDescent="0.25">
      <c r="A863" s="9">
        <v>857</v>
      </c>
      <c r="B863" s="5" t="s">
        <v>1390</v>
      </c>
      <c r="C863" s="5" t="s">
        <v>1391</v>
      </c>
    </row>
    <row r="864" spans="1:3" x14ac:dyDescent="0.25">
      <c r="A864" s="9">
        <v>858</v>
      </c>
      <c r="B864" s="5" t="s">
        <v>1392</v>
      </c>
      <c r="C864" s="5" t="s">
        <v>1387</v>
      </c>
    </row>
    <row r="865" spans="1:3" x14ac:dyDescent="0.25">
      <c r="A865" s="9">
        <v>859</v>
      </c>
      <c r="B865" s="5" t="s">
        <v>1393</v>
      </c>
      <c r="C865" s="5" t="s">
        <v>1387</v>
      </c>
    </row>
    <row r="866" spans="1:3" x14ac:dyDescent="0.25">
      <c r="A866" s="9">
        <v>860</v>
      </c>
      <c r="B866" s="5" t="s">
        <v>1394</v>
      </c>
      <c r="C866" s="5" t="s">
        <v>1395</v>
      </c>
    </row>
    <row r="867" spans="1:3" ht="31.5" x14ac:dyDescent="0.25">
      <c r="A867" s="9">
        <v>861</v>
      </c>
      <c r="B867" s="5" t="s">
        <v>1396</v>
      </c>
      <c r="C867" s="5" t="s">
        <v>1397</v>
      </c>
    </row>
    <row r="868" spans="1:3" x14ac:dyDescent="0.25">
      <c r="A868" s="9">
        <v>862</v>
      </c>
      <c r="B868" s="5" t="s">
        <v>1398</v>
      </c>
      <c r="C868" s="5" t="s">
        <v>1399</v>
      </c>
    </row>
    <row r="869" spans="1:3" x14ac:dyDescent="0.25">
      <c r="A869" s="9">
        <v>863</v>
      </c>
      <c r="B869" s="5" t="s">
        <v>1400</v>
      </c>
      <c r="C869" s="5" t="s">
        <v>1401</v>
      </c>
    </row>
    <row r="870" spans="1:3" ht="31.5" x14ac:dyDescent="0.25">
      <c r="A870" s="9">
        <v>864</v>
      </c>
      <c r="B870" s="5" t="s">
        <v>1402</v>
      </c>
      <c r="C870" s="5" t="s">
        <v>1403</v>
      </c>
    </row>
    <row r="871" spans="1:3" x14ac:dyDescent="0.25">
      <c r="A871" s="9">
        <v>865</v>
      </c>
      <c r="B871" s="5" t="s">
        <v>1404</v>
      </c>
      <c r="C871" s="5" t="s">
        <v>1405</v>
      </c>
    </row>
    <row r="872" spans="1:3" x14ac:dyDescent="0.25">
      <c r="A872" s="9">
        <v>866</v>
      </c>
      <c r="B872" s="5" t="s">
        <v>1406</v>
      </c>
      <c r="C872" s="5" t="s">
        <v>1407</v>
      </c>
    </row>
    <row r="873" spans="1:3" x14ac:dyDescent="0.25">
      <c r="A873" s="9">
        <v>867</v>
      </c>
      <c r="B873" s="5" t="s">
        <v>1408</v>
      </c>
      <c r="C873" s="5" t="s">
        <v>1409</v>
      </c>
    </row>
    <row r="874" spans="1:3" x14ac:dyDescent="0.25">
      <c r="A874" s="9">
        <v>868</v>
      </c>
      <c r="B874" s="5" t="s">
        <v>1410</v>
      </c>
      <c r="C874" s="5" t="s">
        <v>1411</v>
      </c>
    </row>
    <row r="875" spans="1:3" x14ac:dyDescent="0.25">
      <c r="A875" s="9">
        <v>869</v>
      </c>
      <c r="B875" s="5" t="s">
        <v>1412</v>
      </c>
      <c r="C875" s="5" t="s">
        <v>1411</v>
      </c>
    </row>
    <row r="876" spans="1:3" x14ac:dyDescent="0.25">
      <c r="A876" s="9">
        <v>870</v>
      </c>
      <c r="B876" s="5" t="s">
        <v>1413</v>
      </c>
      <c r="C876" s="5" t="s">
        <v>1411</v>
      </c>
    </row>
    <row r="877" spans="1:3" x14ac:dyDescent="0.25">
      <c r="A877" s="9">
        <v>871</v>
      </c>
      <c r="B877" s="5" t="s">
        <v>1414</v>
      </c>
      <c r="C877" s="5" t="s">
        <v>1415</v>
      </c>
    </row>
    <row r="878" spans="1:3" x14ac:dyDescent="0.25">
      <c r="A878" s="9">
        <v>872</v>
      </c>
      <c r="B878" s="5" t="s">
        <v>1416</v>
      </c>
      <c r="C878" s="5" t="s">
        <v>1417</v>
      </c>
    </row>
    <row r="879" spans="1:3" x14ac:dyDescent="0.25">
      <c r="A879" s="9">
        <v>873</v>
      </c>
      <c r="B879" s="5" t="s">
        <v>1418</v>
      </c>
      <c r="C879" s="5" t="s">
        <v>1419</v>
      </c>
    </row>
    <row r="880" spans="1:3" x14ac:dyDescent="0.25">
      <c r="A880" s="9">
        <v>874</v>
      </c>
      <c r="B880" s="10" t="s">
        <v>5511</v>
      </c>
      <c r="C880" s="11" t="s">
        <v>5524</v>
      </c>
    </row>
    <row r="881" spans="1:3" x14ac:dyDescent="0.25">
      <c r="A881" s="9">
        <v>875</v>
      </c>
      <c r="B881" s="5" t="s">
        <v>1420</v>
      </c>
      <c r="C881" s="5" t="s">
        <v>1421</v>
      </c>
    </row>
    <row r="882" spans="1:3" x14ac:dyDescent="0.25">
      <c r="A882" s="9">
        <v>876</v>
      </c>
      <c r="B882" s="5" t="s">
        <v>1422</v>
      </c>
      <c r="C882" s="5" t="s">
        <v>1423</v>
      </c>
    </row>
    <row r="883" spans="1:3" x14ac:dyDescent="0.25">
      <c r="A883" s="9">
        <v>877</v>
      </c>
      <c r="B883" s="5" t="s">
        <v>1424</v>
      </c>
      <c r="C883" s="5" t="s">
        <v>1423</v>
      </c>
    </row>
    <row r="884" spans="1:3" x14ac:dyDescent="0.25">
      <c r="A884" s="9">
        <v>878</v>
      </c>
      <c r="B884" s="5" t="s">
        <v>1425</v>
      </c>
      <c r="C884" s="5" t="s">
        <v>1426</v>
      </c>
    </row>
    <row r="885" spans="1:3" x14ac:dyDescent="0.25">
      <c r="A885" s="9">
        <v>879</v>
      </c>
      <c r="B885" s="5" t="s">
        <v>1427</v>
      </c>
      <c r="C885" s="5" t="s">
        <v>1428</v>
      </c>
    </row>
    <row r="886" spans="1:3" x14ac:dyDescent="0.25">
      <c r="A886" s="9">
        <v>880</v>
      </c>
      <c r="B886" s="5" t="s">
        <v>1429</v>
      </c>
      <c r="C886" s="5" t="s">
        <v>1430</v>
      </c>
    </row>
    <row r="887" spans="1:3" x14ac:dyDescent="0.25">
      <c r="A887" s="9">
        <v>881</v>
      </c>
      <c r="B887" s="5" t="s">
        <v>1431</v>
      </c>
      <c r="C887" s="5" t="s">
        <v>1432</v>
      </c>
    </row>
    <row r="888" spans="1:3" x14ac:dyDescent="0.25">
      <c r="A888" s="9">
        <v>882</v>
      </c>
      <c r="B888" s="5" t="s">
        <v>1433</v>
      </c>
      <c r="C888" s="5" t="s">
        <v>1432</v>
      </c>
    </row>
    <row r="889" spans="1:3" x14ac:dyDescent="0.25">
      <c r="A889" s="9">
        <v>883</v>
      </c>
      <c r="B889" s="5" t="s">
        <v>1434</v>
      </c>
      <c r="C889" s="5" t="s">
        <v>1435</v>
      </c>
    </row>
    <row r="890" spans="1:3" x14ac:dyDescent="0.25">
      <c r="A890" s="9">
        <v>884</v>
      </c>
      <c r="B890" s="5" t="s">
        <v>1436</v>
      </c>
      <c r="C890" s="5" t="s">
        <v>1435</v>
      </c>
    </row>
    <row r="891" spans="1:3" x14ac:dyDescent="0.25">
      <c r="A891" s="9">
        <v>885</v>
      </c>
      <c r="B891" s="5" t="s">
        <v>1437</v>
      </c>
      <c r="C891" s="5" t="s">
        <v>1438</v>
      </c>
    </row>
    <row r="892" spans="1:3" x14ac:dyDescent="0.25">
      <c r="A892" s="9">
        <v>886</v>
      </c>
      <c r="B892" s="5" t="s">
        <v>1439</v>
      </c>
      <c r="C892" s="5" t="s">
        <v>1440</v>
      </c>
    </row>
    <row r="893" spans="1:3" x14ac:dyDescent="0.25">
      <c r="A893" s="9">
        <v>887</v>
      </c>
      <c r="B893" s="5" t="s">
        <v>1441</v>
      </c>
      <c r="C893" s="5" t="s">
        <v>1442</v>
      </c>
    </row>
    <row r="894" spans="1:3" x14ac:dyDescent="0.25">
      <c r="A894" s="9">
        <v>888</v>
      </c>
      <c r="B894" s="5" t="s">
        <v>1443</v>
      </c>
      <c r="C894" s="5" t="s">
        <v>1423</v>
      </c>
    </row>
    <row r="895" spans="1:3" x14ac:dyDescent="0.25">
      <c r="A895" s="9">
        <v>889</v>
      </c>
      <c r="B895" s="5" t="s">
        <v>1444</v>
      </c>
      <c r="C895" s="5" t="s">
        <v>1445</v>
      </c>
    </row>
    <row r="896" spans="1:3" x14ac:dyDescent="0.25">
      <c r="A896" s="9">
        <v>890</v>
      </c>
      <c r="B896" s="5" t="s">
        <v>1446</v>
      </c>
      <c r="C896" s="5" t="s">
        <v>1447</v>
      </c>
    </row>
    <row r="897" spans="1:3" x14ac:dyDescent="0.25">
      <c r="A897" s="9">
        <v>891</v>
      </c>
      <c r="B897" s="5" t="s">
        <v>1448</v>
      </c>
      <c r="C897" s="5" t="s">
        <v>1449</v>
      </c>
    </row>
    <row r="898" spans="1:3" x14ac:dyDescent="0.25">
      <c r="A898" s="9">
        <v>892</v>
      </c>
      <c r="B898" s="5" t="s">
        <v>1450</v>
      </c>
      <c r="C898" s="5" t="s">
        <v>1451</v>
      </c>
    </row>
    <row r="899" spans="1:3" x14ac:dyDescent="0.25">
      <c r="A899" s="9">
        <v>893</v>
      </c>
      <c r="B899" s="5" t="s">
        <v>1452</v>
      </c>
      <c r="C899" s="5" t="s">
        <v>1453</v>
      </c>
    </row>
    <row r="900" spans="1:3" x14ac:dyDescent="0.25">
      <c r="A900" s="9">
        <v>894</v>
      </c>
      <c r="B900" s="5" t="s">
        <v>1454</v>
      </c>
      <c r="C900" s="5" t="s">
        <v>1455</v>
      </c>
    </row>
    <row r="901" spans="1:3" x14ac:dyDescent="0.25">
      <c r="A901" s="9">
        <v>895</v>
      </c>
      <c r="B901" s="5" t="s">
        <v>1456</v>
      </c>
      <c r="C901" s="5" t="s">
        <v>1457</v>
      </c>
    </row>
    <row r="902" spans="1:3" x14ac:dyDescent="0.25">
      <c r="A902" s="9">
        <v>896</v>
      </c>
      <c r="B902" s="5" t="s">
        <v>1458</v>
      </c>
      <c r="C902" s="5" t="s">
        <v>1457</v>
      </c>
    </row>
    <row r="903" spans="1:3" x14ac:dyDescent="0.25">
      <c r="A903" s="9">
        <v>897</v>
      </c>
      <c r="B903" s="5" t="s">
        <v>1459</v>
      </c>
      <c r="C903" s="5" t="s">
        <v>1457</v>
      </c>
    </row>
    <row r="904" spans="1:3" x14ac:dyDescent="0.25">
      <c r="A904" s="9">
        <v>898</v>
      </c>
      <c r="B904" s="5" t="s">
        <v>1460</v>
      </c>
      <c r="C904" s="5" t="s">
        <v>1457</v>
      </c>
    </row>
    <row r="905" spans="1:3" x14ac:dyDescent="0.25">
      <c r="A905" s="9">
        <v>899</v>
      </c>
      <c r="B905" s="5" t="s">
        <v>1461</v>
      </c>
      <c r="C905" s="5" t="s">
        <v>1455</v>
      </c>
    </row>
    <row r="906" spans="1:3" x14ac:dyDescent="0.25">
      <c r="A906" s="9">
        <v>900</v>
      </c>
      <c r="B906" s="5" t="s">
        <v>1462</v>
      </c>
      <c r="C906" s="5" t="s">
        <v>1463</v>
      </c>
    </row>
    <row r="907" spans="1:3" ht="31.5" x14ac:dyDescent="0.25">
      <c r="A907" s="9">
        <v>901</v>
      </c>
      <c r="B907" s="5" t="s">
        <v>1464</v>
      </c>
      <c r="C907" s="5" t="s">
        <v>1465</v>
      </c>
    </row>
    <row r="908" spans="1:3" x14ac:dyDescent="0.25">
      <c r="A908" s="9">
        <v>902</v>
      </c>
      <c r="B908" s="5" t="s">
        <v>1466</v>
      </c>
      <c r="C908" s="5" t="s">
        <v>1423</v>
      </c>
    </row>
    <row r="909" spans="1:3" x14ac:dyDescent="0.25">
      <c r="A909" s="9">
        <v>903</v>
      </c>
      <c r="B909" s="5" t="s">
        <v>1467</v>
      </c>
      <c r="C909" s="5" t="s">
        <v>1468</v>
      </c>
    </row>
    <row r="910" spans="1:3" x14ac:dyDescent="0.25">
      <c r="A910" s="9">
        <v>904</v>
      </c>
      <c r="B910" s="5" t="s">
        <v>1469</v>
      </c>
      <c r="C910" s="5" t="s">
        <v>1470</v>
      </c>
    </row>
    <row r="911" spans="1:3" x14ac:dyDescent="0.25">
      <c r="A911" s="9">
        <v>905</v>
      </c>
      <c r="B911" s="5" t="s">
        <v>1471</v>
      </c>
      <c r="C911" s="5" t="s">
        <v>1470</v>
      </c>
    </row>
    <row r="912" spans="1:3" x14ac:dyDescent="0.25">
      <c r="A912" s="9">
        <v>906</v>
      </c>
      <c r="B912" s="5" t="s">
        <v>1472</v>
      </c>
      <c r="C912" s="5" t="s">
        <v>1473</v>
      </c>
    </row>
    <row r="913" spans="1:3" x14ac:dyDescent="0.25">
      <c r="A913" s="9">
        <v>907</v>
      </c>
      <c r="B913" s="5" t="s">
        <v>1474</v>
      </c>
      <c r="C913" s="5" t="s">
        <v>1473</v>
      </c>
    </row>
    <row r="914" spans="1:3" x14ac:dyDescent="0.25">
      <c r="A914" s="9">
        <v>908</v>
      </c>
      <c r="B914" s="5" t="s">
        <v>1475</v>
      </c>
      <c r="C914" s="5" t="s">
        <v>1473</v>
      </c>
    </row>
    <row r="915" spans="1:3" x14ac:dyDescent="0.25">
      <c r="A915" s="9">
        <v>909</v>
      </c>
      <c r="B915" s="5" t="s">
        <v>1476</v>
      </c>
      <c r="C915" s="5" t="s">
        <v>1473</v>
      </c>
    </row>
    <row r="916" spans="1:3" x14ac:dyDescent="0.25">
      <c r="A916" s="9">
        <v>910</v>
      </c>
      <c r="B916" s="5" t="s">
        <v>1477</v>
      </c>
      <c r="C916" s="5" t="s">
        <v>1470</v>
      </c>
    </row>
    <row r="917" spans="1:3" x14ac:dyDescent="0.25">
      <c r="A917" s="9">
        <v>911</v>
      </c>
      <c r="B917" s="5" t="s">
        <v>1478</v>
      </c>
      <c r="C917" s="5" t="s">
        <v>1470</v>
      </c>
    </row>
    <row r="918" spans="1:3" x14ac:dyDescent="0.25">
      <c r="A918" s="9">
        <v>912</v>
      </c>
      <c r="B918" s="5" t="s">
        <v>1479</v>
      </c>
      <c r="C918" s="5" t="s">
        <v>1480</v>
      </c>
    </row>
    <row r="919" spans="1:3" x14ac:dyDescent="0.25">
      <c r="A919" s="9">
        <v>913</v>
      </c>
      <c r="B919" s="5" t="s">
        <v>1481</v>
      </c>
      <c r="C919" s="5" t="s">
        <v>1470</v>
      </c>
    </row>
    <row r="920" spans="1:3" x14ac:dyDescent="0.25">
      <c r="A920" s="9">
        <v>914</v>
      </c>
      <c r="B920" s="5" t="s">
        <v>1482</v>
      </c>
      <c r="C920" s="5" t="s">
        <v>1483</v>
      </c>
    </row>
    <row r="921" spans="1:3" x14ac:dyDescent="0.25">
      <c r="A921" s="9">
        <v>915</v>
      </c>
      <c r="B921" s="5" t="s">
        <v>1484</v>
      </c>
      <c r="C921" s="5" t="s">
        <v>1485</v>
      </c>
    </row>
    <row r="922" spans="1:3" x14ac:dyDescent="0.25">
      <c r="A922" s="9">
        <v>916</v>
      </c>
      <c r="B922" s="5" t="s">
        <v>1486</v>
      </c>
      <c r="C922" s="5" t="s">
        <v>1487</v>
      </c>
    </row>
    <row r="923" spans="1:3" x14ac:dyDescent="0.25">
      <c r="A923" s="9">
        <v>917</v>
      </c>
      <c r="B923" s="5" t="s">
        <v>1488</v>
      </c>
      <c r="C923" s="5" t="s">
        <v>1489</v>
      </c>
    </row>
    <row r="924" spans="1:3" x14ac:dyDescent="0.25">
      <c r="A924" s="9">
        <v>918</v>
      </c>
      <c r="B924" s="5" t="s">
        <v>1490</v>
      </c>
      <c r="C924" s="5" t="s">
        <v>1491</v>
      </c>
    </row>
    <row r="925" spans="1:3" ht="47.25" x14ac:dyDescent="0.25">
      <c r="A925" s="9">
        <v>919</v>
      </c>
      <c r="B925" s="5" t="s">
        <v>1492</v>
      </c>
      <c r="C925" s="5" t="s">
        <v>1493</v>
      </c>
    </row>
    <row r="926" spans="1:3" x14ac:dyDescent="0.25">
      <c r="A926" s="9">
        <v>920</v>
      </c>
      <c r="B926" s="5" t="s">
        <v>1494</v>
      </c>
      <c r="C926" s="5" t="s">
        <v>1495</v>
      </c>
    </row>
    <row r="927" spans="1:3" x14ac:dyDescent="0.25">
      <c r="A927" s="9">
        <v>921</v>
      </c>
      <c r="B927" s="5" t="s">
        <v>1496</v>
      </c>
      <c r="C927" s="5" t="s">
        <v>1497</v>
      </c>
    </row>
    <row r="928" spans="1:3" ht="31.5" x14ac:dyDescent="0.25">
      <c r="A928" s="9">
        <v>922</v>
      </c>
      <c r="B928" s="5" t="s">
        <v>1498</v>
      </c>
      <c r="C928" s="5" t="s">
        <v>1499</v>
      </c>
    </row>
    <row r="929" spans="1:3" x14ac:dyDescent="0.25">
      <c r="A929" s="9">
        <v>923</v>
      </c>
      <c r="B929" s="5" t="s">
        <v>1500</v>
      </c>
      <c r="C929" s="5" t="s">
        <v>1501</v>
      </c>
    </row>
    <row r="930" spans="1:3" x14ac:dyDescent="0.25">
      <c r="A930" s="9">
        <v>924</v>
      </c>
      <c r="B930" s="5" t="s">
        <v>1502</v>
      </c>
      <c r="C930" s="5" t="s">
        <v>1503</v>
      </c>
    </row>
    <row r="931" spans="1:3" x14ac:dyDescent="0.25">
      <c r="A931" s="9">
        <v>925</v>
      </c>
      <c r="B931" s="5" t="s">
        <v>1504</v>
      </c>
      <c r="C931" s="5" t="s">
        <v>1505</v>
      </c>
    </row>
    <row r="932" spans="1:3" x14ac:dyDescent="0.25">
      <c r="A932" s="9">
        <v>926</v>
      </c>
      <c r="B932" s="5" t="s">
        <v>1506</v>
      </c>
      <c r="C932" s="5" t="s">
        <v>1507</v>
      </c>
    </row>
    <row r="933" spans="1:3" x14ac:dyDescent="0.25">
      <c r="A933" s="9">
        <v>927</v>
      </c>
      <c r="B933" s="5" t="s">
        <v>1508</v>
      </c>
      <c r="C933" s="5" t="s">
        <v>1509</v>
      </c>
    </row>
    <row r="934" spans="1:3" x14ac:dyDescent="0.25">
      <c r="A934" s="9">
        <v>928</v>
      </c>
      <c r="B934" s="5" t="s">
        <v>1510</v>
      </c>
      <c r="C934" s="5" t="s">
        <v>1509</v>
      </c>
    </row>
    <row r="935" spans="1:3" x14ac:dyDescent="0.25">
      <c r="A935" s="9">
        <v>929</v>
      </c>
      <c r="B935" s="5" t="s">
        <v>1511</v>
      </c>
      <c r="C935" s="5" t="s">
        <v>1512</v>
      </c>
    </row>
    <row r="936" spans="1:3" x14ac:dyDescent="0.25">
      <c r="A936" s="9">
        <v>930</v>
      </c>
      <c r="B936" s="5" t="s">
        <v>1513</v>
      </c>
      <c r="C936" s="5" t="s">
        <v>1514</v>
      </c>
    </row>
    <row r="937" spans="1:3" x14ac:dyDescent="0.25">
      <c r="A937" s="9">
        <v>931</v>
      </c>
      <c r="B937" s="5" t="s">
        <v>1515</v>
      </c>
      <c r="C937" s="5" t="s">
        <v>1516</v>
      </c>
    </row>
    <row r="938" spans="1:3" x14ac:dyDescent="0.25">
      <c r="A938" s="9">
        <v>932</v>
      </c>
      <c r="B938" s="5" t="s">
        <v>1517</v>
      </c>
      <c r="C938" s="5" t="s">
        <v>1518</v>
      </c>
    </row>
    <row r="939" spans="1:3" x14ac:dyDescent="0.25">
      <c r="A939" s="9">
        <v>933</v>
      </c>
      <c r="B939" s="5" t="s">
        <v>1519</v>
      </c>
      <c r="C939" s="5" t="s">
        <v>1516</v>
      </c>
    </row>
    <row r="940" spans="1:3" x14ac:dyDescent="0.25">
      <c r="A940" s="9">
        <v>934</v>
      </c>
      <c r="B940" s="5" t="s">
        <v>1520</v>
      </c>
      <c r="C940" s="5" t="s">
        <v>1521</v>
      </c>
    </row>
    <row r="941" spans="1:3" x14ac:dyDescent="0.25">
      <c r="A941" s="9">
        <v>935</v>
      </c>
      <c r="B941" s="5" t="s">
        <v>1522</v>
      </c>
      <c r="C941" s="5" t="s">
        <v>1523</v>
      </c>
    </row>
    <row r="942" spans="1:3" x14ac:dyDescent="0.25">
      <c r="A942" s="9">
        <v>936</v>
      </c>
      <c r="B942" s="5" t="s">
        <v>1524</v>
      </c>
      <c r="C942" s="5" t="s">
        <v>1523</v>
      </c>
    </row>
    <row r="943" spans="1:3" x14ac:dyDescent="0.25">
      <c r="A943" s="9">
        <v>937</v>
      </c>
      <c r="B943" s="5" t="s">
        <v>1525</v>
      </c>
      <c r="C943" s="5" t="s">
        <v>1523</v>
      </c>
    </row>
    <row r="944" spans="1:3" ht="31.5" x14ac:dyDescent="0.25">
      <c r="A944" s="9">
        <v>938</v>
      </c>
      <c r="B944" s="5" t="s">
        <v>1526</v>
      </c>
      <c r="C944" s="5" t="s">
        <v>1527</v>
      </c>
    </row>
    <row r="945" spans="1:3" x14ac:dyDescent="0.25">
      <c r="A945" s="9">
        <v>939</v>
      </c>
      <c r="B945" s="5" t="s">
        <v>1528</v>
      </c>
      <c r="C945" s="5" t="s">
        <v>1529</v>
      </c>
    </row>
    <row r="946" spans="1:3" x14ac:dyDescent="0.25">
      <c r="A946" s="9">
        <v>940</v>
      </c>
      <c r="B946" s="5" t="s">
        <v>1530</v>
      </c>
      <c r="C946" s="5" t="s">
        <v>1531</v>
      </c>
    </row>
    <row r="947" spans="1:3" x14ac:dyDescent="0.25">
      <c r="A947" s="9">
        <v>941</v>
      </c>
      <c r="B947" s="5" t="s">
        <v>1532</v>
      </c>
      <c r="C947" s="5" t="s">
        <v>1531</v>
      </c>
    </row>
    <row r="948" spans="1:3" x14ac:dyDescent="0.25">
      <c r="A948" s="9">
        <v>942</v>
      </c>
      <c r="B948" s="5" t="s">
        <v>1533</v>
      </c>
      <c r="C948" s="5" t="s">
        <v>1534</v>
      </c>
    </row>
    <row r="949" spans="1:3" x14ac:dyDescent="0.25">
      <c r="A949" s="9">
        <v>943</v>
      </c>
      <c r="B949" s="5" t="s">
        <v>1535</v>
      </c>
      <c r="C949" s="5" t="s">
        <v>1534</v>
      </c>
    </row>
    <row r="950" spans="1:3" x14ac:dyDescent="0.25">
      <c r="A950" s="9">
        <v>944</v>
      </c>
      <c r="B950" s="5" t="s">
        <v>1536</v>
      </c>
      <c r="C950" s="5" t="s">
        <v>1537</v>
      </c>
    </row>
    <row r="951" spans="1:3" x14ac:dyDescent="0.25">
      <c r="A951" s="9">
        <v>945</v>
      </c>
      <c r="B951" s="5" t="s">
        <v>1538</v>
      </c>
      <c r="C951" s="5" t="s">
        <v>1539</v>
      </c>
    </row>
    <row r="952" spans="1:3" x14ac:dyDescent="0.25">
      <c r="A952" s="9">
        <v>946</v>
      </c>
      <c r="B952" s="5" t="s">
        <v>1540</v>
      </c>
      <c r="C952" s="5" t="s">
        <v>1541</v>
      </c>
    </row>
    <row r="953" spans="1:3" x14ac:dyDescent="0.25">
      <c r="A953" s="9">
        <v>947</v>
      </c>
      <c r="B953" s="5" t="s">
        <v>1542</v>
      </c>
      <c r="C953" s="5" t="s">
        <v>1541</v>
      </c>
    </row>
    <row r="954" spans="1:3" x14ac:dyDescent="0.25">
      <c r="A954" s="9">
        <v>948</v>
      </c>
      <c r="B954" s="5" t="s">
        <v>1543</v>
      </c>
      <c r="C954" s="5" t="s">
        <v>1544</v>
      </c>
    </row>
    <row r="955" spans="1:3" x14ac:dyDescent="0.25">
      <c r="A955" s="9">
        <v>949</v>
      </c>
      <c r="B955" s="5" t="s">
        <v>1545</v>
      </c>
      <c r="C955" s="5" t="s">
        <v>1544</v>
      </c>
    </row>
    <row r="956" spans="1:3" x14ac:dyDescent="0.25">
      <c r="A956" s="9">
        <v>950</v>
      </c>
      <c r="B956" s="5" t="s">
        <v>1546</v>
      </c>
      <c r="C956" s="5" t="s">
        <v>1547</v>
      </c>
    </row>
    <row r="957" spans="1:3" x14ac:dyDescent="0.25">
      <c r="A957" s="9">
        <v>951</v>
      </c>
      <c r="B957" s="5" t="s">
        <v>1548</v>
      </c>
      <c r="C957" s="5" t="s">
        <v>1544</v>
      </c>
    </row>
    <row r="958" spans="1:3" x14ac:dyDescent="0.25">
      <c r="A958" s="9">
        <v>952</v>
      </c>
      <c r="B958" s="5" t="s">
        <v>1549</v>
      </c>
      <c r="C958" s="5" t="s">
        <v>1544</v>
      </c>
    </row>
    <row r="959" spans="1:3" x14ac:dyDescent="0.25">
      <c r="A959" s="9">
        <v>953</v>
      </c>
      <c r="B959" s="12" t="s">
        <v>4628</v>
      </c>
      <c r="C959" s="13" t="s">
        <v>4629</v>
      </c>
    </row>
    <row r="960" spans="1:3" x14ac:dyDescent="0.25">
      <c r="A960" s="9">
        <v>954</v>
      </c>
      <c r="B960" s="12" t="s">
        <v>4630</v>
      </c>
      <c r="C960" s="13" t="s">
        <v>4629</v>
      </c>
    </row>
    <row r="961" spans="1:3" x14ac:dyDescent="0.25">
      <c r="A961" s="9">
        <v>955</v>
      </c>
      <c r="B961" s="12" t="s">
        <v>4631</v>
      </c>
      <c r="C961" s="13" t="s">
        <v>4629</v>
      </c>
    </row>
    <row r="962" spans="1:3" x14ac:dyDescent="0.25">
      <c r="A962" s="9">
        <v>956</v>
      </c>
      <c r="B962" s="12" t="s">
        <v>4632</v>
      </c>
      <c r="C962" s="13" t="s">
        <v>4629</v>
      </c>
    </row>
    <row r="963" spans="1:3" x14ac:dyDescent="0.25">
      <c r="A963" s="9">
        <v>957</v>
      </c>
      <c r="B963" s="12" t="s">
        <v>4633</v>
      </c>
      <c r="C963" s="13" t="s">
        <v>4629</v>
      </c>
    </row>
    <row r="964" spans="1:3" x14ac:dyDescent="0.25">
      <c r="A964" s="9">
        <v>958</v>
      </c>
      <c r="B964" s="5" t="s">
        <v>1550</v>
      </c>
      <c r="C964" s="5" t="s">
        <v>1551</v>
      </c>
    </row>
    <row r="965" spans="1:3" x14ac:dyDescent="0.25">
      <c r="A965" s="9">
        <v>959</v>
      </c>
      <c r="B965" s="5" t="s">
        <v>1552</v>
      </c>
      <c r="C965" s="5" t="s">
        <v>1553</v>
      </c>
    </row>
    <row r="966" spans="1:3" x14ac:dyDescent="0.25">
      <c r="A966" s="9">
        <v>960</v>
      </c>
      <c r="B966" s="5" t="s">
        <v>1554</v>
      </c>
      <c r="C966" s="5" t="s">
        <v>1555</v>
      </c>
    </row>
    <row r="967" spans="1:3" x14ac:dyDescent="0.25">
      <c r="A967" s="9">
        <v>961</v>
      </c>
      <c r="B967" s="5" t="s">
        <v>1556</v>
      </c>
      <c r="C967" s="5" t="s">
        <v>1557</v>
      </c>
    </row>
    <row r="968" spans="1:3" x14ac:dyDescent="0.25">
      <c r="A968" s="9">
        <v>962</v>
      </c>
      <c r="B968" s="5" t="s">
        <v>1558</v>
      </c>
      <c r="C968" s="5" t="s">
        <v>1557</v>
      </c>
    </row>
    <row r="969" spans="1:3" x14ac:dyDescent="0.25">
      <c r="A969" s="9">
        <v>963</v>
      </c>
      <c r="B969" s="5" t="s">
        <v>1559</v>
      </c>
      <c r="C969" s="5" t="s">
        <v>1560</v>
      </c>
    </row>
    <row r="970" spans="1:3" x14ac:dyDescent="0.25">
      <c r="A970" s="9">
        <v>964</v>
      </c>
      <c r="B970" s="5" t="s">
        <v>1561</v>
      </c>
      <c r="C970" s="5" t="s">
        <v>1562</v>
      </c>
    </row>
    <row r="971" spans="1:3" x14ac:dyDescent="0.25">
      <c r="A971" s="9">
        <v>965</v>
      </c>
      <c r="B971" s="5" t="s">
        <v>1563</v>
      </c>
      <c r="C971" s="5" t="s">
        <v>1564</v>
      </c>
    </row>
    <row r="972" spans="1:3" x14ac:dyDescent="0.25">
      <c r="A972" s="9">
        <v>966</v>
      </c>
      <c r="B972" s="5" t="s">
        <v>1565</v>
      </c>
      <c r="C972" s="5" t="s">
        <v>1566</v>
      </c>
    </row>
    <row r="973" spans="1:3" x14ac:dyDescent="0.25">
      <c r="A973" s="9">
        <v>967</v>
      </c>
      <c r="B973" s="5" t="s">
        <v>1567</v>
      </c>
      <c r="C973" s="5" t="s">
        <v>1568</v>
      </c>
    </row>
    <row r="974" spans="1:3" x14ac:dyDescent="0.25">
      <c r="A974" s="9">
        <v>968</v>
      </c>
      <c r="B974" s="5" t="s">
        <v>1569</v>
      </c>
      <c r="C974" s="5" t="s">
        <v>1570</v>
      </c>
    </row>
    <row r="975" spans="1:3" x14ac:dyDescent="0.25">
      <c r="A975" s="9">
        <v>969</v>
      </c>
      <c r="B975" s="5" t="s">
        <v>1571</v>
      </c>
      <c r="C975" s="5" t="s">
        <v>1572</v>
      </c>
    </row>
    <row r="976" spans="1:3" x14ac:dyDescent="0.25">
      <c r="A976" s="9">
        <v>970</v>
      </c>
      <c r="B976" s="5" t="s">
        <v>1573</v>
      </c>
      <c r="C976" s="5" t="s">
        <v>1574</v>
      </c>
    </row>
    <row r="977" spans="1:3" x14ac:dyDescent="0.25">
      <c r="A977" s="9">
        <v>971</v>
      </c>
      <c r="B977" s="5" t="s">
        <v>1575</v>
      </c>
      <c r="C977" s="5" t="s">
        <v>1574</v>
      </c>
    </row>
    <row r="978" spans="1:3" x14ac:dyDescent="0.25">
      <c r="A978" s="9">
        <v>972</v>
      </c>
      <c r="B978" s="5" t="s">
        <v>1576</v>
      </c>
      <c r="C978" s="5" t="s">
        <v>1577</v>
      </c>
    </row>
    <row r="979" spans="1:3" x14ac:dyDescent="0.25">
      <c r="A979" s="9">
        <v>973</v>
      </c>
      <c r="B979" s="5" t="s">
        <v>1578</v>
      </c>
      <c r="C979" s="5" t="s">
        <v>1579</v>
      </c>
    </row>
    <row r="980" spans="1:3" x14ac:dyDescent="0.25">
      <c r="A980" s="9">
        <v>974</v>
      </c>
      <c r="B980" s="5" t="s">
        <v>1580</v>
      </c>
      <c r="C980" s="5" t="s">
        <v>1579</v>
      </c>
    </row>
    <row r="981" spans="1:3" ht="31.5" x14ac:dyDescent="0.25">
      <c r="A981" s="9">
        <v>975</v>
      </c>
      <c r="B981" s="5" t="s">
        <v>1581</v>
      </c>
      <c r="C981" s="5" t="s">
        <v>1582</v>
      </c>
    </row>
    <row r="982" spans="1:3" x14ac:dyDescent="0.25">
      <c r="A982" s="9">
        <v>976</v>
      </c>
      <c r="B982" s="5" t="s">
        <v>1583</v>
      </c>
      <c r="C982" s="5" t="s">
        <v>1584</v>
      </c>
    </row>
    <row r="983" spans="1:3" x14ac:dyDescent="0.25">
      <c r="A983" s="9">
        <v>977</v>
      </c>
      <c r="B983" s="5" t="s">
        <v>1585</v>
      </c>
      <c r="C983" s="5" t="s">
        <v>1586</v>
      </c>
    </row>
    <row r="984" spans="1:3" x14ac:dyDescent="0.25">
      <c r="A984" s="9">
        <v>978</v>
      </c>
      <c r="B984" s="5" t="s">
        <v>1587</v>
      </c>
      <c r="C984" s="5" t="s">
        <v>1588</v>
      </c>
    </row>
    <row r="985" spans="1:3" x14ac:dyDescent="0.25">
      <c r="A985" s="9">
        <v>979</v>
      </c>
      <c r="B985" s="5" t="s">
        <v>1589</v>
      </c>
      <c r="C985" s="5" t="s">
        <v>1590</v>
      </c>
    </row>
    <row r="986" spans="1:3" ht="31.5" x14ac:dyDescent="0.25">
      <c r="A986" s="9">
        <v>980</v>
      </c>
      <c r="B986" s="5" t="s">
        <v>1591</v>
      </c>
      <c r="C986" s="5" t="s">
        <v>1592</v>
      </c>
    </row>
    <row r="987" spans="1:3" ht="31.5" x14ac:dyDescent="0.25">
      <c r="A987" s="9">
        <v>981</v>
      </c>
      <c r="B987" s="5" t="s">
        <v>1593</v>
      </c>
      <c r="C987" s="5" t="s">
        <v>1594</v>
      </c>
    </row>
    <row r="988" spans="1:3" x14ac:dyDescent="0.25">
      <c r="A988" s="9">
        <v>982</v>
      </c>
      <c r="B988" s="5" t="s">
        <v>1595</v>
      </c>
      <c r="C988" s="5" t="s">
        <v>1596</v>
      </c>
    </row>
    <row r="989" spans="1:3" x14ac:dyDescent="0.25">
      <c r="A989" s="9">
        <v>983</v>
      </c>
      <c r="B989" s="5" t="s">
        <v>1597</v>
      </c>
      <c r="C989" s="5" t="s">
        <v>1598</v>
      </c>
    </row>
    <row r="990" spans="1:3" x14ac:dyDescent="0.25">
      <c r="A990" s="9">
        <v>984</v>
      </c>
      <c r="B990" s="5" t="s">
        <v>1599</v>
      </c>
      <c r="C990" s="5" t="s">
        <v>1600</v>
      </c>
    </row>
    <row r="991" spans="1:3" x14ac:dyDescent="0.25">
      <c r="A991" s="9">
        <v>985</v>
      </c>
      <c r="B991" s="5" t="s">
        <v>1601</v>
      </c>
      <c r="C991" s="5" t="s">
        <v>1602</v>
      </c>
    </row>
    <row r="992" spans="1:3" x14ac:dyDescent="0.25">
      <c r="A992" s="9">
        <v>986</v>
      </c>
      <c r="B992" s="5" t="s">
        <v>1603</v>
      </c>
      <c r="C992" s="5" t="s">
        <v>1604</v>
      </c>
    </row>
    <row r="993" spans="1:3" x14ac:dyDescent="0.25">
      <c r="A993" s="9">
        <v>987</v>
      </c>
      <c r="B993" s="5" t="s">
        <v>1605</v>
      </c>
      <c r="C993" s="5" t="s">
        <v>1606</v>
      </c>
    </row>
    <row r="994" spans="1:3" x14ac:dyDescent="0.25">
      <c r="A994" s="9">
        <v>988</v>
      </c>
      <c r="B994" s="5" t="s">
        <v>1607</v>
      </c>
      <c r="C994" s="5" t="s">
        <v>1608</v>
      </c>
    </row>
    <row r="995" spans="1:3" x14ac:dyDescent="0.25">
      <c r="A995" s="9">
        <v>989</v>
      </c>
      <c r="B995" s="5" t="s">
        <v>1609</v>
      </c>
      <c r="C995" s="5" t="s">
        <v>1610</v>
      </c>
    </row>
    <row r="996" spans="1:3" x14ac:dyDescent="0.25">
      <c r="A996" s="9">
        <v>990</v>
      </c>
      <c r="B996" s="5" t="s">
        <v>1611</v>
      </c>
      <c r="C996" s="5" t="s">
        <v>1612</v>
      </c>
    </row>
    <row r="997" spans="1:3" x14ac:dyDescent="0.25">
      <c r="A997" s="9">
        <v>991</v>
      </c>
      <c r="B997" s="5" t="s">
        <v>1613</v>
      </c>
      <c r="C997" s="5" t="s">
        <v>1614</v>
      </c>
    </row>
    <row r="998" spans="1:3" x14ac:dyDescent="0.25">
      <c r="A998" s="9">
        <v>992</v>
      </c>
      <c r="B998" s="5" t="s">
        <v>1615</v>
      </c>
      <c r="C998" s="5" t="s">
        <v>1616</v>
      </c>
    </row>
    <row r="999" spans="1:3" x14ac:dyDescent="0.25">
      <c r="A999" s="9">
        <v>993</v>
      </c>
      <c r="B999" s="5" t="s">
        <v>1617</v>
      </c>
      <c r="C999" s="5" t="s">
        <v>1618</v>
      </c>
    </row>
    <row r="1000" spans="1:3" ht="31.5" x14ac:dyDescent="0.25">
      <c r="A1000" s="9">
        <v>994</v>
      </c>
      <c r="B1000" s="5" t="s">
        <v>1619</v>
      </c>
      <c r="C1000" s="5" t="s">
        <v>1620</v>
      </c>
    </row>
    <row r="1001" spans="1:3" x14ac:dyDescent="0.25">
      <c r="A1001" s="9">
        <v>995</v>
      </c>
      <c r="B1001" s="5" t="s">
        <v>1621</v>
      </c>
      <c r="C1001" s="5" t="s">
        <v>1622</v>
      </c>
    </row>
    <row r="1002" spans="1:3" x14ac:dyDescent="0.25">
      <c r="A1002" s="9">
        <v>996</v>
      </c>
      <c r="B1002" s="5" t="s">
        <v>1623</v>
      </c>
      <c r="C1002" s="5" t="s">
        <v>1624</v>
      </c>
    </row>
    <row r="1003" spans="1:3" x14ac:dyDescent="0.25">
      <c r="A1003" s="9">
        <v>997</v>
      </c>
      <c r="B1003" s="5" t="s">
        <v>1625</v>
      </c>
      <c r="C1003" s="5" t="s">
        <v>1624</v>
      </c>
    </row>
    <row r="1004" spans="1:3" x14ac:dyDescent="0.25">
      <c r="A1004" s="9">
        <v>998</v>
      </c>
      <c r="B1004" s="5" t="s">
        <v>1626</v>
      </c>
      <c r="C1004" s="5" t="s">
        <v>1624</v>
      </c>
    </row>
    <row r="1005" spans="1:3" x14ac:dyDescent="0.25">
      <c r="A1005" s="9">
        <v>999</v>
      </c>
      <c r="B1005" s="5" t="s">
        <v>1627</v>
      </c>
      <c r="C1005" s="5" t="s">
        <v>1624</v>
      </c>
    </row>
    <row r="1006" spans="1:3" x14ac:dyDescent="0.25">
      <c r="A1006" s="9">
        <v>1000</v>
      </c>
      <c r="B1006" s="5" t="s">
        <v>1628</v>
      </c>
      <c r="C1006" s="5" t="s">
        <v>1629</v>
      </c>
    </row>
    <row r="1007" spans="1:3" x14ac:dyDescent="0.25">
      <c r="A1007" s="9">
        <v>1001</v>
      </c>
      <c r="B1007" s="5" t="s">
        <v>1630</v>
      </c>
      <c r="C1007" s="5" t="s">
        <v>1624</v>
      </c>
    </row>
    <row r="1008" spans="1:3" x14ac:dyDescent="0.25">
      <c r="A1008" s="9">
        <v>1002</v>
      </c>
      <c r="B1008" s="5" t="s">
        <v>1631</v>
      </c>
      <c r="C1008" s="5" t="s">
        <v>1632</v>
      </c>
    </row>
    <row r="1009" spans="1:3" x14ac:dyDescent="0.25">
      <c r="A1009" s="9">
        <v>1003</v>
      </c>
      <c r="B1009" s="5" t="s">
        <v>1633</v>
      </c>
      <c r="C1009" s="5" t="s">
        <v>1632</v>
      </c>
    </row>
    <row r="1010" spans="1:3" x14ac:dyDescent="0.25">
      <c r="A1010" s="9">
        <v>1004</v>
      </c>
      <c r="B1010" s="5" t="s">
        <v>1634</v>
      </c>
      <c r="C1010" s="5" t="s">
        <v>1635</v>
      </c>
    </row>
    <row r="1011" spans="1:3" x14ac:dyDescent="0.25">
      <c r="A1011" s="9">
        <v>1005</v>
      </c>
      <c r="B1011" s="5" t="s">
        <v>1636</v>
      </c>
      <c r="C1011" s="5" t="s">
        <v>1637</v>
      </c>
    </row>
    <row r="1012" spans="1:3" x14ac:dyDescent="0.25">
      <c r="A1012" s="9">
        <v>1006</v>
      </c>
      <c r="B1012" s="5" t="s">
        <v>1638</v>
      </c>
      <c r="C1012" s="5" t="s">
        <v>1637</v>
      </c>
    </row>
    <row r="1013" spans="1:3" x14ac:dyDescent="0.25">
      <c r="A1013" s="9">
        <v>1007</v>
      </c>
      <c r="B1013" s="5" t="s">
        <v>1639</v>
      </c>
      <c r="C1013" s="5" t="s">
        <v>1640</v>
      </c>
    </row>
    <row r="1014" spans="1:3" x14ac:dyDescent="0.25">
      <c r="A1014" s="9">
        <v>1008</v>
      </c>
      <c r="B1014" s="5" t="s">
        <v>1641</v>
      </c>
      <c r="C1014" s="5" t="s">
        <v>1642</v>
      </c>
    </row>
    <row r="1015" spans="1:3" ht="31.5" x14ac:dyDescent="0.25">
      <c r="A1015" s="9">
        <v>1009</v>
      </c>
      <c r="B1015" s="5" t="s">
        <v>1643</v>
      </c>
      <c r="C1015" s="5" t="s">
        <v>1644</v>
      </c>
    </row>
    <row r="1016" spans="1:3" ht="31.5" x14ac:dyDescent="0.25">
      <c r="A1016" s="9">
        <v>1010</v>
      </c>
      <c r="B1016" s="5" t="s">
        <v>1645</v>
      </c>
      <c r="C1016" s="5" t="s">
        <v>1646</v>
      </c>
    </row>
    <row r="1017" spans="1:3" x14ac:dyDescent="0.25">
      <c r="A1017" s="9">
        <v>1011</v>
      </c>
      <c r="B1017" s="5" t="s">
        <v>1647</v>
      </c>
      <c r="C1017" s="5" t="s">
        <v>1648</v>
      </c>
    </row>
    <row r="1018" spans="1:3" x14ac:dyDescent="0.25">
      <c r="A1018" s="9">
        <v>1012</v>
      </c>
      <c r="B1018" s="5" t="s">
        <v>1649</v>
      </c>
      <c r="C1018" s="5" t="s">
        <v>1650</v>
      </c>
    </row>
    <row r="1019" spans="1:3" x14ac:dyDescent="0.25">
      <c r="A1019" s="9">
        <v>1013</v>
      </c>
      <c r="B1019" s="5" t="s">
        <v>1651</v>
      </c>
      <c r="C1019" s="5" t="s">
        <v>1652</v>
      </c>
    </row>
    <row r="1020" spans="1:3" ht="31.5" x14ac:dyDescent="0.25">
      <c r="A1020" s="9">
        <v>1014</v>
      </c>
      <c r="B1020" s="5" t="s">
        <v>1653</v>
      </c>
      <c r="C1020" s="5" t="s">
        <v>1654</v>
      </c>
    </row>
    <row r="1021" spans="1:3" ht="31.5" x14ac:dyDescent="0.25">
      <c r="A1021" s="9">
        <v>1015</v>
      </c>
      <c r="B1021" s="5" t="s">
        <v>1655</v>
      </c>
      <c r="C1021" s="5" t="s">
        <v>1656</v>
      </c>
    </row>
    <row r="1022" spans="1:3" ht="31.5" x14ac:dyDescent="0.25">
      <c r="A1022" s="9">
        <v>1016</v>
      </c>
      <c r="B1022" s="5" t="s">
        <v>1657</v>
      </c>
      <c r="C1022" s="5" t="s">
        <v>1658</v>
      </c>
    </row>
    <row r="1023" spans="1:3" ht="31.5" x14ac:dyDescent="0.25">
      <c r="A1023" s="9">
        <v>1017</v>
      </c>
      <c r="B1023" s="5" t="s">
        <v>1659</v>
      </c>
      <c r="C1023" s="5" t="s">
        <v>1660</v>
      </c>
    </row>
    <row r="1024" spans="1:3" x14ac:dyDescent="0.25">
      <c r="A1024" s="9">
        <v>1018</v>
      </c>
      <c r="B1024" s="10" t="s">
        <v>5505</v>
      </c>
      <c r="C1024" s="11" t="s">
        <v>5520</v>
      </c>
    </row>
    <row r="1025" spans="1:3" x14ac:dyDescent="0.25">
      <c r="A1025" s="9">
        <v>1019</v>
      </c>
      <c r="B1025" s="5" t="s">
        <v>1661</v>
      </c>
      <c r="C1025" s="5" t="s">
        <v>1662</v>
      </c>
    </row>
    <row r="1026" spans="1:3" x14ac:dyDescent="0.25">
      <c r="A1026" s="9">
        <v>1020</v>
      </c>
      <c r="B1026" s="5" t="s">
        <v>1663</v>
      </c>
      <c r="C1026" s="5" t="s">
        <v>1664</v>
      </c>
    </row>
    <row r="1027" spans="1:3" x14ac:dyDescent="0.25">
      <c r="A1027" s="9">
        <v>1021</v>
      </c>
      <c r="B1027" s="5" t="s">
        <v>5470</v>
      </c>
      <c r="C1027" s="5" t="s">
        <v>5471</v>
      </c>
    </row>
    <row r="1028" spans="1:3" x14ac:dyDescent="0.25">
      <c r="A1028" s="9">
        <v>1022</v>
      </c>
      <c r="B1028" s="5" t="s">
        <v>1665</v>
      </c>
      <c r="C1028" s="5" t="s">
        <v>1666</v>
      </c>
    </row>
    <row r="1029" spans="1:3" x14ac:dyDescent="0.25">
      <c r="A1029" s="9">
        <v>1023</v>
      </c>
      <c r="B1029" s="5" t="s">
        <v>1667</v>
      </c>
      <c r="C1029" s="5" t="s">
        <v>1668</v>
      </c>
    </row>
    <row r="1030" spans="1:3" ht="31.5" x14ac:dyDescent="0.25">
      <c r="A1030" s="9">
        <v>1024</v>
      </c>
      <c r="B1030" s="5" t="s">
        <v>1669</v>
      </c>
      <c r="C1030" s="5" t="s">
        <v>1670</v>
      </c>
    </row>
    <row r="1031" spans="1:3" x14ac:dyDescent="0.25">
      <c r="A1031" s="9">
        <v>1025</v>
      </c>
      <c r="B1031" s="5" t="s">
        <v>1671</v>
      </c>
      <c r="C1031" s="5" t="s">
        <v>1672</v>
      </c>
    </row>
    <row r="1032" spans="1:3" x14ac:dyDescent="0.25">
      <c r="A1032" s="9">
        <v>1026</v>
      </c>
      <c r="B1032" s="5" t="s">
        <v>1673</v>
      </c>
      <c r="C1032" s="5" t="s">
        <v>1674</v>
      </c>
    </row>
    <row r="1033" spans="1:3" x14ac:dyDescent="0.25">
      <c r="A1033" s="9">
        <v>1027</v>
      </c>
      <c r="B1033" s="5" t="s">
        <v>1675</v>
      </c>
      <c r="C1033" s="5" t="s">
        <v>1676</v>
      </c>
    </row>
    <row r="1034" spans="1:3" x14ac:dyDescent="0.25">
      <c r="A1034" s="9">
        <v>1028</v>
      </c>
      <c r="B1034" s="5" t="s">
        <v>1677</v>
      </c>
      <c r="C1034" s="5" t="s">
        <v>1678</v>
      </c>
    </row>
    <row r="1035" spans="1:3" x14ac:dyDescent="0.25">
      <c r="A1035" s="9">
        <v>1029</v>
      </c>
      <c r="B1035" s="5" t="s">
        <v>1679</v>
      </c>
      <c r="C1035" s="5" t="s">
        <v>1680</v>
      </c>
    </row>
    <row r="1036" spans="1:3" x14ac:dyDescent="0.25">
      <c r="A1036" s="9">
        <v>1030</v>
      </c>
      <c r="B1036" s="5" t="s">
        <v>1681</v>
      </c>
      <c r="C1036" s="5" t="s">
        <v>1682</v>
      </c>
    </row>
    <row r="1037" spans="1:3" x14ac:dyDescent="0.25">
      <c r="A1037" s="9">
        <v>1031</v>
      </c>
      <c r="B1037" s="5" t="s">
        <v>1683</v>
      </c>
      <c r="C1037" s="5" t="s">
        <v>1684</v>
      </c>
    </row>
    <row r="1038" spans="1:3" x14ac:dyDescent="0.25">
      <c r="A1038" s="9">
        <v>1032</v>
      </c>
      <c r="B1038" s="5" t="s">
        <v>1685</v>
      </c>
      <c r="C1038" s="5" t="s">
        <v>1686</v>
      </c>
    </row>
    <row r="1039" spans="1:3" x14ac:dyDescent="0.25">
      <c r="A1039" s="9">
        <v>1033</v>
      </c>
      <c r="B1039" s="5" t="s">
        <v>1687</v>
      </c>
      <c r="C1039" s="5" t="s">
        <v>1688</v>
      </c>
    </row>
    <row r="1040" spans="1:3" x14ac:dyDescent="0.25">
      <c r="A1040" s="9">
        <v>1034</v>
      </c>
      <c r="B1040" s="5" t="s">
        <v>1689</v>
      </c>
      <c r="C1040" s="5" t="s">
        <v>1690</v>
      </c>
    </row>
    <row r="1041" spans="1:3" x14ac:dyDescent="0.25">
      <c r="A1041" s="9">
        <v>1035</v>
      </c>
      <c r="B1041" s="5" t="s">
        <v>1691</v>
      </c>
      <c r="C1041" s="5" t="s">
        <v>1692</v>
      </c>
    </row>
    <row r="1042" spans="1:3" x14ac:dyDescent="0.25">
      <c r="A1042" s="9">
        <v>1036</v>
      </c>
      <c r="B1042" s="5" t="s">
        <v>1693</v>
      </c>
      <c r="C1042" s="5" t="s">
        <v>1694</v>
      </c>
    </row>
    <row r="1043" spans="1:3" x14ac:dyDescent="0.25">
      <c r="A1043" s="9">
        <v>1037</v>
      </c>
      <c r="B1043" s="5" t="s">
        <v>1695</v>
      </c>
      <c r="C1043" s="5" t="s">
        <v>1696</v>
      </c>
    </row>
    <row r="1044" spans="1:3" x14ac:dyDescent="0.25">
      <c r="A1044" s="9">
        <v>1038</v>
      </c>
      <c r="B1044" s="5" t="s">
        <v>1697</v>
      </c>
      <c r="C1044" s="5" t="s">
        <v>1698</v>
      </c>
    </row>
    <row r="1045" spans="1:3" ht="31.5" x14ac:dyDescent="0.25">
      <c r="A1045" s="9">
        <v>1039</v>
      </c>
      <c r="B1045" s="5" t="s">
        <v>5472</v>
      </c>
      <c r="C1045" s="5" t="s">
        <v>5473</v>
      </c>
    </row>
    <row r="1046" spans="1:3" x14ac:dyDescent="0.25">
      <c r="A1046" s="9">
        <v>1040</v>
      </c>
      <c r="B1046" s="5" t="s">
        <v>1699</v>
      </c>
      <c r="C1046" s="5" t="s">
        <v>1700</v>
      </c>
    </row>
    <row r="1047" spans="1:3" x14ac:dyDescent="0.25">
      <c r="A1047" s="9">
        <v>1041</v>
      </c>
      <c r="B1047" s="5" t="s">
        <v>1701</v>
      </c>
      <c r="C1047" s="5" t="s">
        <v>1702</v>
      </c>
    </row>
    <row r="1048" spans="1:3" x14ac:dyDescent="0.25">
      <c r="A1048" s="9">
        <v>1042</v>
      </c>
      <c r="B1048" s="5" t="s">
        <v>1703</v>
      </c>
      <c r="C1048" s="5" t="s">
        <v>1704</v>
      </c>
    </row>
    <row r="1049" spans="1:3" x14ac:dyDescent="0.25">
      <c r="A1049" s="9">
        <v>1043</v>
      </c>
      <c r="B1049" s="5" t="s">
        <v>1705</v>
      </c>
      <c r="C1049" s="5" t="s">
        <v>1706</v>
      </c>
    </row>
    <row r="1050" spans="1:3" x14ac:dyDescent="0.25">
      <c r="A1050" s="9">
        <v>1044</v>
      </c>
      <c r="B1050" s="5" t="s">
        <v>1707</v>
      </c>
      <c r="C1050" s="5" t="s">
        <v>1708</v>
      </c>
    </row>
    <row r="1051" spans="1:3" x14ac:dyDescent="0.25">
      <c r="A1051" s="9">
        <v>1045</v>
      </c>
      <c r="B1051" s="5" t="s">
        <v>1709</v>
      </c>
      <c r="C1051" s="5" t="s">
        <v>1710</v>
      </c>
    </row>
    <row r="1052" spans="1:3" x14ac:dyDescent="0.25">
      <c r="A1052" s="9">
        <v>1046</v>
      </c>
      <c r="B1052" s="5" t="s">
        <v>1711</v>
      </c>
      <c r="C1052" s="5" t="s">
        <v>1712</v>
      </c>
    </row>
    <row r="1053" spans="1:3" x14ac:dyDescent="0.25">
      <c r="A1053" s="9">
        <v>1047</v>
      </c>
      <c r="B1053" s="5" t="s">
        <v>1713</v>
      </c>
      <c r="C1053" s="5" t="s">
        <v>1714</v>
      </c>
    </row>
    <row r="1054" spans="1:3" x14ac:dyDescent="0.25">
      <c r="A1054" s="9">
        <v>1048</v>
      </c>
      <c r="B1054" s="5" t="s">
        <v>1715</v>
      </c>
      <c r="C1054" s="5" t="s">
        <v>1710</v>
      </c>
    </row>
    <row r="1055" spans="1:3" x14ac:dyDescent="0.25">
      <c r="A1055" s="9">
        <v>1049</v>
      </c>
      <c r="B1055" s="5" t="s">
        <v>1716</v>
      </c>
      <c r="C1055" s="5" t="s">
        <v>1717</v>
      </c>
    </row>
    <row r="1056" spans="1:3" x14ac:dyDescent="0.25">
      <c r="A1056" s="9">
        <v>1050</v>
      </c>
      <c r="B1056" s="5" t="s">
        <v>1718</v>
      </c>
      <c r="C1056" s="5" t="s">
        <v>1717</v>
      </c>
    </row>
    <row r="1057" spans="1:3" x14ac:dyDescent="0.25">
      <c r="A1057" s="9">
        <v>1051</v>
      </c>
      <c r="B1057" s="5" t="s">
        <v>1719</v>
      </c>
      <c r="C1057" s="5" t="s">
        <v>1720</v>
      </c>
    </row>
    <row r="1058" spans="1:3" x14ac:dyDescent="0.25">
      <c r="A1058" s="9">
        <v>1052</v>
      </c>
      <c r="B1058" s="12" t="s">
        <v>4617</v>
      </c>
      <c r="C1058" s="14" t="s">
        <v>4618</v>
      </c>
    </row>
    <row r="1059" spans="1:3" x14ac:dyDescent="0.25">
      <c r="A1059" s="9">
        <v>1053</v>
      </c>
      <c r="B1059" s="5" t="s">
        <v>1721</v>
      </c>
      <c r="C1059" s="5" t="s">
        <v>1722</v>
      </c>
    </row>
    <row r="1060" spans="1:3" x14ac:dyDescent="0.25">
      <c r="A1060" s="9">
        <v>1054</v>
      </c>
      <c r="B1060" s="5" t="s">
        <v>1723</v>
      </c>
      <c r="C1060" s="5" t="s">
        <v>1724</v>
      </c>
    </row>
    <row r="1061" spans="1:3" x14ac:dyDescent="0.25">
      <c r="A1061" s="9">
        <v>1055</v>
      </c>
      <c r="B1061" s="5" t="s">
        <v>1725</v>
      </c>
      <c r="C1061" s="5" t="s">
        <v>1726</v>
      </c>
    </row>
    <row r="1062" spans="1:3" x14ac:dyDescent="0.25">
      <c r="A1062" s="9">
        <v>1056</v>
      </c>
      <c r="B1062" s="5" t="s">
        <v>1727</v>
      </c>
      <c r="C1062" s="5" t="s">
        <v>1728</v>
      </c>
    </row>
    <row r="1063" spans="1:3" x14ac:dyDescent="0.25">
      <c r="A1063" s="9">
        <v>1057</v>
      </c>
      <c r="B1063" s="5" t="s">
        <v>1729</v>
      </c>
      <c r="C1063" s="5" t="s">
        <v>1730</v>
      </c>
    </row>
    <row r="1064" spans="1:3" x14ac:dyDescent="0.25">
      <c r="A1064" s="9">
        <v>1058</v>
      </c>
      <c r="B1064" s="5" t="s">
        <v>1731</v>
      </c>
      <c r="C1064" s="5" t="s">
        <v>1732</v>
      </c>
    </row>
    <row r="1065" spans="1:3" x14ac:dyDescent="0.25">
      <c r="A1065" s="9">
        <v>1059</v>
      </c>
      <c r="B1065" s="5" t="s">
        <v>1733</v>
      </c>
      <c r="C1065" s="5" t="s">
        <v>1734</v>
      </c>
    </row>
    <row r="1066" spans="1:3" x14ac:dyDescent="0.25">
      <c r="A1066" s="9">
        <v>1060</v>
      </c>
      <c r="B1066" s="5" t="s">
        <v>1735</v>
      </c>
      <c r="C1066" s="5" t="s">
        <v>1736</v>
      </c>
    </row>
    <row r="1067" spans="1:3" x14ac:dyDescent="0.25">
      <c r="A1067" s="9">
        <v>1061</v>
      </c>
      <c r="B1067" s="5" t="s">
        <v>1737</v>
      </c>
      <c r="C1067" s="5" t="s">
        <v>1738</v>
      </c>
    </row>
    <row r="1068" spans="1:3" x14ac:dyDescent="0.25">
      <c r="A1068" s="9">
        <v>1062</v>
      </c>
      <c r="B1068" s="5" t="s">
        <v>1739</v>
      </c>
      <c r="C1068" s="5" t="s">
        <v>1740</v>
      </c>
    </row>
    <row r="1069" spans="1:3" x14ac:dyDescent="0.25">
      <c r="A1069" s="9">
        <v>1063</v>
      </c>
      <c r="B1069" s="5" t="s">
        <v>1741</v>
      </c>
      <c r="C1069" s="5" t="s">
        <v>1742</v>
      </c>
    </row>
    <row r="1070" spans="1:3" x14ac:dyDescent="0.25">
      <c r="A1070" s="9">
        <v>1064</v>
      </c>
      <c r="B1070" s="5" t="s">
        <v>1743</v>
      </c>
      <c r="C1070" s="5" t="s">
        <v>1744</v>
      </c>
    </row>
    <row r="1071" spans="1:3" x14ac:dyDescent="0.25">
      <c r="A1071" s="9">
        <v>1065</v>
      </c>
      <c r="B1071" s="5" t="s">
        <v>1745</v>
      </c>
      <c r="C1071" s="5" t="s">
        <v>1746</v>
      </c>
    </row>
    <row r="1072" spans="1:3" x14ac:dyDescent="0.25">
      <c r="A1072" s="9">
        <v>1066</v>
      </c>
      <c r="B1072" s="5" t="s">
        <v>1747</v>
      </c>
      <c r="C1072" s="5" t="s">
        <v>1748</v>
      </c>
    </row>
    <row r="1073" spans="1:3" x14ac:dyDescent="0.25">
      <c r="A1073" s="9">
        <v>1067</v>
      </c>
      <c r="B1073" s="5" t="s">
        <v>5474</v>
      </c>
      <c r="C1073" s="5" t="s">
        <v>5475</v>
      </c>
    </row>
    <row r="1074" spans="1:3" x14ac:dyDescent="0.25">
      <c r="A1074" s="9">
        <v>1068</v>
      </c>
      <c r="B1074" s="5" t="s">
        <v>5476</v>
      </c>
      <c r="C1074" s="5" t="s">
        <v>5477</v>
      </c>
    </row>
    <row r="1075" spans="1:3" x14ac:dyDescent="0.25">
      <c r="A1075" s="9">
        <v>1069</v>
      </c>
      <c r="B1075" s="10" t="s">
        <v>5506</v>
      </c>
      <c r="C1075" s="11" t="s">
        <v>5521</v>
      </c>
    </row>
    <row r="1076" spans="1:3" x14ac:dyDescent="0.25">
      <c r="A1076" s="9">
        <v>1070</v>
      </c>
      <c r="B1076" s="5" t="s">
        <v>5478</v>
      </c>
      <c r="C1076" s="5" t="s">
        <v>5479</v>
      </c>
    </row>
    <row r="1077" spans="1:3" x14ac:dyDescent="0.25">
      <c r="A1077" s="9">
        <v>1071</v>
      </c>
      <c r="B1077" s="10" t="s">
        <v>5507</v>
      </c>
      <c r="C1077" s="11" t="s">
        <v>5521</v>
      </c>
    </row>
    <row r="1078" spans="1:3" x14ac:dyDescent="0.25">
      <c r="A1078" s="9">
        <v>1072</v>
      </c>
      <c r="B1078" s="5" t="s">
        <v>5480</v>
      </c>
      <c r="C1078" s="5" t="s">
        <v>5481</v>
      </c>
    </row>
    <row r="1079" spans="1:3" x14ac:dyDescent="0.25">
      <c r="A1079" s="9">
        <v>1073</v>
      </c>
      <c r="B1079" s="5" t="s">
        <v>5482</v>
      </c>
      <c r="C1079" s="5" t="s">
        <v>5483</v>
      </c>
    </row>
    <row r="1080" spans="1:3" x14ac:dyDescent="0.25">
      <c r="A1080" s="9">
        <v>1074</v>
      </c>
      <c r="B1080" s="5" t="s">
        <v>5484</v>
      </c>
      <c r="C1080" s="5" t="s">
        <v>5485</v>
      </c>
    </row>
    <row r="1081" spans="1:3" x14ac:dyDescent="0.25">
      <c r="A1081" s="9">
        <v>1075</v>
      </c>
      <c r="B1081" s="5" t="s">
        <v>5486</v>
      </c>
      <c r="C1081" s="5" t="s">
        <v>5487</v>
      </c>
    </row>
    <row r="1082" spans="1:3" ht="31.5" x14ac:dyDescent="0.25">
      <c r="A1082" s="9">
        <v>1076</v>
      </c>
      <c r="B1082" s="5" t="s">
        <v>5488</v>
      </c>
      <c r="C1082" s="5" t="s">
        <v>5489</v>
      </c>
    </row>
    <row r="1083" spans="1:3" x14ac:dyDescent="0.25">
      <c r="A1083" s="9">
        <v>1077</v>
      </c>
      <c r="B1083" s="5" t="s">
        <v>5490</v>
      </c>
      <c r="C1083" s="5" t="s">
        <v>5487</v>
      </c>
    </row>
    <row r="1084" spans="1:3" x14ac:dyDescent="0.25">
      <c r="A1084" s="9">
        <v>1078</v>
      </c>
      <c r="B1084" s="5" t="s">
        <v>1749</v>
      </c>
      <c r="C1084" s="5" t="s">
        <v>1750</v>
      </c>
    </row>
    <row r="1085" spans="1:3" x14ac:dyDescent="0.25">
      <c r="A1085" s="9">
        <v>1079</v>
      </c>
      <c r="B1085" s="5" t="s">
        <v>1751</v>
      </c>
      <c r="C1085" s="5" t="s">
        <v>1752</v>
      </c>
    </row>
    <row r="1086" spans="1:3" x14ac:dyDescent="0.25">
      <c r="A1086" s="9">
        <v>1080</v>
      </c>
      <c r="B1086" s="5" t="s">
        <v>1753</v>
      </c>
      <c r="C1086" s="5" t="s">
        <v>1754</v>
      </c>
    </row>
    <row r="1087" spans="1:3" x14ac:dyDescent="0.25">
      <c r="A1087" s="9">
        <v>1081</v>
      </c>
      <c r="B1087" s="5" t="s">
        <v>1755</v>
      </c>
      <c r="C1087" s="5" t="s">
        <v>1752</v>
      </c>
    </row>
    <row r="1088" spans="1:3" x14ac:dyDescent="0.25">
      <c r="A1088" s="9">
        <v>1082</v>
      </c>
      <c r="B1088" s="5" t="s">
        <v>1756</v>
      </c>
      <c r="C1088" s="5" t="s">
        <v>1757</v>
      </c>
    </row>
    <row r="1089" spans="1:3" x14ac:dyDescent="0.25">
      <c r="A1089" s="9">
        <v>1083</v>
      </c>
      <c r="B1089" s="5" t="s">
        <v>1758</v>
      </c>
      <c r="C1089" s="5" t="s">
        <v>1752</v>
      </c>
    </row>
    <row r="1090" spans="1:3" x14ac:dyDescent="0.25">
      <c r="A1090" s="9">
        <v>1084</v>
      </c>
      <c r="B1090" s="5" t="s">
        <v>5491</v>
      </c>
      <c r="C1090" s="5" t="s">
        <v>5492</v>
      </c>
    </row>
    <row r="1091" spans="1:3" x14ac:dyDescent="0.25">
      <c r="A1091" s="9">
        <v>1085</v>
      </c>
      <c r="B1091" s="5" t="s">
        <v>1759</v>
      </c>
      <c r="C1091" s="5" t="s">
        <v>1760</v>
      </c>
    </row>
    <row r="1092" spans="1:3" ht="31.5" x14ac:dyDescent="0.25">
      <c r="A1092" s="9">
        <v>1086</v>
      </c>
      <c r="B1092" s="5" t="s">
        <v>1761</v>
      </c>
      <c r="C1092" s="5" t="s">
        <v>1762</v>
      </c>
    </row>
    <row r="1093" spans="1:3" x14ac:dyDescent="0.25">
      <c r="A1093" s="9">
        <v>1087</v>
      </c>
      <c r="B1093" s="5" t="s">
        <v>1763</v>
      </c>
      <c r="C1093" s="5" t="s">
        <v>1760</v>
      </c>
    </row>
    <row r="1094" spans="1:3" x14ac:dyDescent="0.25">
      <c r="A1094" s="9">
        <v>1088</v>
      </c>
      <c r="B1094" s="5" t="s">
        <v>1764</v>
      </c>
      <c r="C1094" s="5" t="s">
        <v>1765</v>
      </c>
    </row>
    <row r="1095" spans="1:3" x14ac:dyDescent="0.25">
      <c r="A1095" s="9">
        <v>1089</v>
      </c>
      <c r="B1095" s="5" t="s">
        <v>1766</v>
      </c>
      <c r="C1095" s="5" t="s">
        <v>1767</v>
      </c>
    </row>
    <row r="1096" spans="1:3" x14ac:dyDescent="0.25">
      <c r="A1096" s="9">
        <v>1090</v>
      </c>
      <c r="B1096" s="5" t="s">
        <v>1768</v>
      </c>
      <c r="C1096" s="5" t="s">
        <v>1767</v>
      </c>
    </row>
    <row r="1097" spans="1:3" x14ac:dyDescent="0.25">
      <c r="A1097" s="9">
        <v>1091</v>
      </c>
      <c r="B1097" s="5" t="s">
        <v>1769</v>
      </c>
      <c r="C1097" s="5" t="s">
        <v>1767</v>
      </c>
    </row>
    <row r="1098" spans="1:3" x14ac:dyDescent="0.25">
      <c r="A1098" s="9">
        <v>1092</v>
      </c>
      <c r="B1098" s="5" t="s">
        <v>1770</v>
      </c>
      <c r="C1098" s="5" t="s">
        <v>1771</v>
      </c>
    </row>
    <row r="1099" spans="1:3" x14ac:dyDescent="0.25">
      <c r="A1099" s="9">
        <v>1093</v>
      </c>
      <c r="B1099" s="5" t="s">
        <v>1772</v>
      </c>
      <c r="C1099" s="5" t="s">
        <v>1773</v>
      </c>
    </row>
    <row r="1100" spans="1:3" x14ac:dyDescent="0.25">
      <c r="A1100" s="9">
        <v>1094</v>
      </c>
      <c r="B1100" s="5" t="s">
        <v>1774</v>
      </c>
      <c r="C1100" s="5" t="s">
        <v>1775</v>
      </c>
    </row>
    <row r="1101" spans="1:3" x14ac:dyDescent="0.25">
      <c r="A1101" s="9">
        <v>1095</v>
      </c>
      <c r="B1101" s="5" t="s">
        <v>1776</v>
      </c>
      <c r="C1101" s="5" t="s">
        <v>1777</v>
      </c>
    </row>
    <row r="1102" spans="1:3" x14ac:dyDescent="0.25">
      <c r="A1102" s="9">
        <v>1096</v>
      </c>
      <c r="B1102" s="5" t="s">
        <v>1778</v>
      </c>
      <c r="C1102" s="5" t="s">
        <v>1779</v>
      </c>
    </row>
    <row r="1103" spans="1:3" x14ac:dyDescent="0.25">
      <c r="A1103" s="9">
        <v>1097</v>
      </c>
      <c r="B1103" s="5" t="s">
        <v>1780</v>
      </c>
      <c r="C1103" s="5" t="s">
        <v>1779</v>
      </c>
    </row>
    <row r="1104" spans="1:3" x14ac:dyDescent="0.25">
      <c r="A1104" s="9">
        <v>1098</v>
      </c>
      <c r="B1104" s="5" t="s">
        <v>1781</v>
      </c>
      <c r="C1104" s="5" t="s">
        <v>1782</v>
      </c>
    </row>
    <row r="1105" spans="1:3" x14ac:dyDescent="0.25">
      <c r="A1105" s="9">
        <v>1099</v>
      </c>
      <c r="B1105" s="5" t="s">
        <v>1783</v>
      </c>
      <c r="C1105" s="5" t="s">
        <v>1782</v>
      </c>
    </row>
    <row r="1106" spans="1:3" x14ac:dyDescent="0.25">
      <c r="A1106" s="9">
        <v>1100</v>
      </c>
      <c r="B1106" s="5" t="s">
        <v>1784</v>
      </c>
      <c r="C1106" s="5" t="s">
        <v>1782</v>
      </c>
    </row>
    <row r="1107" spans="1:3" x14ac:dyDescent="0.25">
      <c r="A1107" s="9">
        <v>1101</v>
      </c>
      <c r="B1107" s="5" t="s">
        <v>1785</v>
      </c>
      <c r="C1107" s="5" t="s">
        <v>1782</v>
      </c>
    </row>
    <row r="1108" spans="1:3" x14ac:dyDescent="0.25">
      <c r="A1108" s="9">
        <v>1102</v>
      </c>
      <c r="B1108" s="5" t="s">
        <v>1786</v>
      </c>
      <c r="C1108" s="5" t="s">
        <v>1782</v>
      </c>
    </row>
    <row r="1109" spans="1:3" x14ac:dyDescent="0.25">
      <c r="A1109" s="9">
        <v>1103</v>
      </c>
      <c r="B1109" s="5" t="s">
        <v>1787</v>
      </c>
      <c r="C1109" s="5" t="s">
        <v>1788</v>
      </c>
    </row>
    <row r="1110" spans="1:3" x14ac:dyDescent="0.25">
      <c r="A1110" s="9">
        <v>1104</v>
      </c>
      <c r="B1110" s="5" t="s">
        <v>1789</v>
      </c>
      <c r="C1110" s="5" t="s">
        <v>1790</v>
      </c>
    </row>
    <row r="1111" spans="1:3" x14ac:dyDescent="0.25">
      <c r="A1111" s="9">
        <v>1105</v>
      </c>
      <c r="B1111" s="5" t="s">
        <v>1791</v>
      </c>
      <c r="C1111" s="5" t="s">
        <v>1792</v>
      </c>
    </row>
    <row r="1112" spans="1:3" x14ac:dyDescent="0.25">
      <c r="A1112" s="9">
        <v>1106</v>
      </c>
      <c r="B1112" s="5" t="s">
        <v>1793</v>
      </c>
      <c r="C1112" s="5" t="s">
        <v>1794</v>
      </c>
    </row>
    <row r="1113" spans="1:3" x14ac:dyDescent="0.25">
      <c r="A1113" s="9">
        <v>1107</v>
      </c>
      <c r="B1113" s="5" t="s">
        <v>1795</v>
      </c>
      <c r="C1113" s="5" t="s">
        <v>1794</v>
      </c>
    </row>
    <row r="1114" spans="1:3" x14ac:dyDescent="0.25">
      <c r="A1114" s="9">
        <v>1108</v>
      </c>
      <c r="B1114" s="5" t="s">
        <v>1796</v>
      </c>
      <c r="C1114" s="5" t="s">
        <v>1790</v>
      </c>
    </row>
    <row r="1115" spans="1:3" x14ac:dyDescent="0.25">
      <c r="A1115" s="9">
        <v>1109</v>
      </c>
      <c r="B1115" s="5" t="s">
        <v>1797</v>
      </c>
      <c r="C1115" s="5" t="s">
        <v>1798</v>
      </c>
    </row>
    <row r="1116" spans="1:3" x14ac:dyDescent="0.25">
      <c r="A1116" s="9">
        <v>1110</v>
      </c>
      <c r="B1116" s="5" t="s">
        <v>1799</v>
      </c>
      <c r="C1116" s="5" t="s">
        <v>1800</v>
      </c>
    </row>
    <row r="1117" spans="1:3" x14ac:dyDescent="0.25">
      <c r="A1117" s="9">
        <v>1111</v>
      </c>
      <c r="B1117" s="5" t="s">
        <v>1801</v>
      </c>
      <c r="C1117" s="5" t="s">
        <v>1802</v>
      </c>
    </row>
    <row r="1118" spans="1:3" x14ac:dyDescent="0.25">
      <c r="A1118" s="9">
        <v>1112</v>
      </c>
      <c r="B1118" s="5" t="s">
        <v>1803</v>
      </c>
      <c r="C1118" s="5" t="s">
        <v>1804</v>
      </c>
    </row>
    <row r="1119" spans="1:3" x14ac:dyDescent="0.25">
      <c r="A1119" s="9">
        <v>1113</v>
      </c>
      <c r="B1119" s="5" t="s">
        <v>1805</v>
      </c>
      <c r="C1119" s="5" t="s">
        <v>1806</v>
      </c>
    </row>
    <row r="1120" spans="1:3" x14ac:dyDescent="0.25">
      <c r="A1120" s="9">
        <v>1114</v>
      </c>
      <c r="B1120" s="5" t="s">
        <v>1807</v>
      </c>
      <c r="C1120" s="5" t="s">
        <v>1806</v>
      </c>
    </row>
    <row r="1121" spans="1:3" x14ac:dyDescent="0.25">
      <c r="A1121" s="9">
        <v>1115</v>
      </c>
      <c r="B1121" s="5" t="s">
        <v>1808</v>
      </c>
      <c r="C1121" s="5" t="s">
        <v>1806</v>
      </c>
    </row>
    <row r="1122" spans="1:3" x14ac:dyDescent="0.25">
      <c r="A1122" s="9">
        <v>1116</v>
      </c>
      <c r="B1122" s="5" t="s">
        <v>1809</v>
      </c>
      <c r="C1122" s="5" t="s">
        <v>1810</v>
      </c>
    </row>
    <row r="1123" spans="1:3" x14ac:dyDescent="0.25">
      <c r="A1123" s="9">
        <v>1117</v>
      </c>
      <c r="B1123" s="5" t="s">
        <v>1811</v>
      </c>
      <c r="C1123" s="5" t="s">
        <v>1812</v>
      </c>
    </row>
    <row r="1124" spans="1:3" x14ac:dyDescent="0.25">
      <c r="A1124" s="9">
        <v>1118</v>
      </c>
      <c r="B1124" s="5" t="s">
        <v>1813</v>
      </c>
      <c r="C1124" s="5" t="s">
        <v>1814</v>
      </c>
    </row>
    <row r="1125" spans="1:3" x14ac:dyDescent="0.25">
      <c r="A1125" s="9">
        <v>1119</v>
      </c>
      <c r="B1125" s="5" t="s">
        <v>1815</v>
      </c>
      <c r="C1125" s="5" t="s">
        <v>1816</v>
      </c>
    </row>
    <row r="1126" spans="1:3" x14ac:dyDescent="0.25">
      <c r="A1126" s="9">
        <v>1120</v>
      </c>
      <c r="B1126" s="5" t="s">
        <v>5493</v>
      </c>
      <c r="C1126" s="5" t="s">
        <v>5494</v>
      </c>
    </row>
    <row r="1127" spans="1:3" ht="31.5" x14ac:dyDescent="0.25">
      <c r="A1127" s="9">
        <v>1121</v>
      </c>
      <c r="B1127" s="5" t="s">
        <v>5495</v>
      </c>
      <c r="C1127" s="5" t="s">
        <v>5496</v>
      </c>
    </row>
    <row r="1128" spans="1:3" x14ac:dyDescent="0.25">
      <c r="A1128" s="9">
        <v>1122</v>
      </c>
      <c r="B1128" s="5" t="s">
        <v>1817</v>
      </c>
      <c r="C1128" s="5" t="s">
        <v>1818</v>
      </c>
    </row>
    <row r="1129" spans="1:3" x14ac:dyDescent="0.25">
      <c r="A1129" s="9">
        <v>1123</v>
      </c>
      <c r="B1129" s="5" t="s">
        <v>1819</v>
      </c>
      <c r="C1129" s="5" t="s">
        <v>1820</v>
      </c>
    </row>
    <row r="1130" spans="1:3" ht="31.5" x14ac:dyDescent="0.25">
      <c r="A1130" s="9">
        <v>1124</v>
      </c>
      <c r="B1130" s="5" t="s">
        <v>1821</v>
      </c>
      <c r="C1130" s="5" t="s">
        <v>1822</v>
      </c>
    </row>
    <row r="1131" spans="1:3" x14ac:dyDescent="0.25">
      <c r="A1131" s="9">
        <v>1125</v>
      </c>
      <c r="B1131" s="5" t="s">
        <v>1823</v>
      </c>
      <c r="C1131" s="5" t="s">
        <v>1824</v>
      </c>
    </row>
    <row r="1132" spans="1:3" x14ac:dyDescent="0.25">
      <c r="A1132" s="9">
        <v>1126</v>
      </c>
      <c r="B1132" s="5" t="s">
        <v>1825</v>
      </c>
      <c r="C1132" s="5" t="s">
        <v>1826</v>
      </c>
    </row>
    <row r="1133" spans="1:3" ht="31.5" x14ac:dyDescent="0.25">
      <c r="A1133" s="9">
        <v>1127</v>
      </c>
      <c r="B1133" s="5" t="s">
        <v>1827</v>
      </c>
      <c r="C1133" s="5" t="s">
        <v>1828</v>
      </c>
    </row>
    <row r="1134" spans="1:3" ht="31.5" x14ac:dyDescent="0.25">
      <c r="A1134" s="9">
        <v>1128</v>
      </c>
      <c r="B1134" s="5" t="s">
        <v>1829</v>
      </c>
      <c r="C1134" s="5" t="s">
        <v>1830</v>
      </c>
    </row>
    <row r="1135" spans="1:3" ht="31.5" x14ac:dyDescent="0.25">
      <c r="A1135" s="9">
        <v>1129</v>
      </c>
      <c r="B1135" s="5" t="s">
        <v>1831</v>
      </c>
      <c r="C1135" s="5" t="s">
        <v>1832</v>
      </c>
    </row>
    <row r="1136" spans="1:3" x14ac:dyDescent="0.25">
      <c r="A1136" s="9">
        <v>1130</v>
      </c>
      <c r="B1136" s="5" t="s">
        <v>1833</v>
      </c>
      <c r="C1136" s="5" t="s">
        <v>1834</v>
      </c>
    </row>
    <row r="1137" spans="1:3" x14ac:dyDescent="0.25">
      <c r="A1137" s="9">
        <v>1131</v>
      </c>
      <c r="B1137" s="5" t="s">
        <v>1835</v>
      </c>
      <c r="C1137" s="5" t="s">
        <v>1836</v>
      </c>
    </row>
    <row r="1138" spans="1:3" x14ac:dyDescent="0.25">
      <c r="A1138" s="9">
        <v>1132</v>
      </c>
      <c r="B1138" s="5" t="s">
        <v>1837</v>
      </c>
      <c r="C1138" s="5" t="s">
        <v>1838</v>
      </c>
    </row>
    <row r="1139" spans="1:3" x14ac:dyDescent="0.25">
      <c r="A1139" s="9">
        <v>1133</v>
      </c>
      <c r="B1139" s="5" t="s">
        <v>1839</v>
      </c>
      <c r="C1139" s="5" t="s">
        <v>1840</v>
      </c>
    </row>
    <row r="1140" spans="1:3" x14ac:dyDescent="0.25">
      <c r="A1140" s="9">
        <v>1134</v>
      </c>
      <c r="B1140" s="5" t="s">
        <v>1841</v>
      </c>
      <c r="C1140" s="5" t="s">
        <v>1842</v>
      </c>
    </row>
    <row r="1141" spans="1:3" x14ac:dyDescent="0.25">
      <c r="A1141" s="9">
        <v>1135</v>
      </c>
      <c r="B1141" s="5" t="s">
        <v>1843</v>
      </c>
      <c r="C1141" s="5" t="s">
        <v>1844</v>
      </c>
    </row>
    <row r="1142" spans="1:3" x14ac:dyDescent="0.25">
      <c r="A1142" s="9">
        <v>1136</v>
      </c>
      <c r="B1142" s="5" t="s">
        <v>1845</v>
      </c>
      <c r="C1142" s="5" t="s">
        <v>1846</v>
      </c>
    </row>
    <row r="1143" spans="1:3" x14ac:dyDescent="0.25">
      <c r="A1143" s="9">
        <v>1137</v>
      </c>
      <c r="B1143" s="5" t="s">
        <v>1847</v>
      </c>
      <c r="C1143" s="5" t="s">
        <v>1846</v>
      </c>
    </row>
    <row r="1144" spans="1:3" x14ac:dyDescent="0.25">
      <c r="A1144" s="9">
        <v>1138</v>
      </c>
      <c r="B1144" s="5" t="s">
        <v>1848</v>
      </c>
      <c r="C1144" s="5" t="s">
        <v>1846</v>
      </c>
    </row>
    <row r="1145" spans="1:3" x14ac:dyDescent="0.25">
      <c r="A1145" s="9">
        <v>1139</v>
      </c>
      <c r="B1145" s="5" t="s">
        <v>1849</v>
      </c>
      <c r="C1145" s="5" t="s">
        <v>1850</v>
      </c>
    </row>
    <row r="1146" spans="1:3" x14ac:dyDescent="0.25">
      <c r="A1146" s="9">
        <v>1140</v>
      </c>
      <c r="B1146" s="5" t="s">
        <v>1851</v>
      </c>
      <c r="C1146" s="5" t="s">
        <v>1852</v>
      </c>
    </row>
    <row r="1147" spans="1:3" x14ac:dyDescent="0.25">
      <c r="A1147" s="9">
        <v>1141</v>
      </c>
      <c r="B1147" s="5" t="s">
        <v>1853</v>
      </c>
      <c r="C1147" s="5" t="s">
        <v>1852</v>
      </c>
    </row>
    <row r="1148" spans="1:3" x14ac:dyDescent="0.25">
      <c r="A1148" s="9">
        <v>1142</v>
      </c>
      <c r="B1148" s="5" t="s">
        <v>1854</v>
      </c>
      <c r="C1148" s="5" t="s">
        <v>1852</v>
      </c>
    </row>
    <row r="1149" spans="1:3" x14ac:dyDescent="0.25">
      <c r="A1149" s="9">
        <v>1143</v>
      </c>
      <c r="B1149" s="5" t="s">
        <v>1855</v>
      </c>
      <c r="C1149" s="5" t="s">
        <v>1856</v>
      </c>
    </row>
    <row r="1150" spans="1:3" x14ac:dyDescent="0.25">
      <c r="A1150" s="9">
        <v>1144</v>
      </c>
      <c r="B1150" s="5" t="s">
        <v>1857</v>
      </c>
      <c r="C1150" s="5" t="s">
        <v>1858</v>
      </c>
    </row>
    <row r="1151" spans="1:3" x14ac:dyDescent="0.25">
      <c r="A1151" s="9">
        <v>1145</v>
      </c>
      <c r="B1151" s="5" t="s">
        <v>1859</v>
      </c>
      <c r="C1151" s="5" t="s">
        <v>1860</v>
      </c>
    </row>
    <row r="1152" spans="1:3" x14ac:dyDescent="0.25">
      <c r="A1152" s="9">
        <v>1146</v>
      </c>
      <c r="B1152" s="5" t="s">
        <v>1861</v>
      </c>
      <c r="C1152" s="5" t="s">
        <v>1862</v>
      </c>
    </row>
    <row r="1153" spans="1:3" x14ac:dyDescent="0.25">
      <c r="A1153" s="9">
        <v>1147</v>
      </c>
      <c r="B1153" s="5" t="s">
        <v>1863</v>
      </c>
      <c r="C1153" s="5" t="s">
        <v>1862</v>
      </c>
    </row>
    <row r="1154" spans="1:3" x14ac:dyDescent="0.25">
      <c r="A1154" s="9">
        <v>1148</v>
      </c>
      <c r="B1154" s="5" t="s">
        <v>1864</v>
      </c>
      <c r="C1154" s="5" t="s">
        <v>1862</v>
      </c>
    </row>
    <row r="1155" spans="1:3" x14ac:dyDescent="0.25">
      <c r="A1155" s="9">
        <v>1149</v>
      </c>
      <c r="B1155" s="5" t="s">
        <v>1865</v>
      </c>
      <c r="C1155" s="5" t="s">
        <v>1860</v>
      </c>
    </row>
    <row r="1156" spans="1:3" x14ac:dyDescent="0.25">
      <c r="A1156" s="9">
        <v>1150</v>
      </c>
      <c r="B1156" s="5" t="s">
        <v>1866</v>
      </c>
      <c r="C1156" s="5" t="s">
        <v>1856</v>
      </c>
    </row>
    <row r="1157" spans="1:3" x14ac:dyDescent="0.25">
      <c r="A1157" s="9">
        <v>1151</v>
      </c>
      <c r="B1157" s="5" t="s">
        <v>1867</v>
      </c>
      <c r="C1157" s="5" t="s">
        <v>1856</v>
      </c>
    </row>
    <row r="1158" spans="1:3" x14ac:dyDescent="0.25">
      <c r="A1158" s="9">
        <v>1152</v>
      </c>
      <c r="B1158" s="5" t="s">
        <v>1868</v>
      </c>
      <c r="C1158" s="5" t="s">
        <v>1860</v>
      </c>
    </row>
    <row r="1159" spans="1:3" x14ac:dyDescent="0.25">
      <c r="A1159" s="9">
        <v>1153</v>
      </c>
      <c r="B1159" s="5" t="s">
        <v>1869</v>
      </c>
      <c r="C1159" s="5" t="s">
        <v>1870</v>
      </c>
    </row>
    <row r="1160" spans="1:3" x14ac:dyDescent="0.25">
      <c r="A1160" s="9">
        <v>1154</v>
      </c>
      <c r="B1160" s="5" t="s">
        <v>1871</v>
      </c>
      <c r="C1160" s="5" t="s">
        <v>1870</v>
      </c>
    </row>
    <row r="1161" spans="1:3" x14ac:dyDescent="0.25">
      <c r="A1161" s="9">
        <v>1155</v>
      </c>
      <c r="B1161" s="5" t="s">
        <v>1872</v>
      </c>
      <c r="C1161" s="5" t="s">
        <v>1860</v>
      </c>
    </row>
    <row r="1162" spans="1:3" x14ac:dyDescent="0.25">
      <c r="A1162" s="9">
        <v>1156</v>
      </c>
      <c r="B1162" s="5" t="s">
        <v>1873</v>
      </c>
      <c r="C1162" s="5" t="s">
        <v>1870</v>
      </c>
    </row>
    <row r="1163" spans="1:3" ht="31.5" x14ac:dyDescent="0.25">
      <c r="A1163" s="9">
        <v>1157</v>
      </c>
      <c r="B1163" s="5" t="s">
        <v>1874</v>
      </c>
      <c r="C1163" s="5" t="s">
        <v>1875</v>
      </c>
    </row>
    <row r="1164" spans="1:3" ht="31.5" x14ac:dyDescent="0.25">
      <c r="A1164" s="9">
        <v>1158</v>
      </c>
      <c r="B1164" s="5" t="s">
        <v>1876</v>
      </c>
      <c r="C1164" s="5" t="s">
        <v>1877</v>
      </c>
    </row>
    <row r="1165" spans="1:3" x14ac:dyDescent="0.25">
      <c r="A1165" s="9">
        <v>1159</v>
      </c>
      <c r="B1165" s="5" t="s">
        <v>1878</v>
      </c>
      <c r="C1165" s="5" t="s">
        <v>1879</v>
      </c>
    </row>
    <row r="1166" spans="1:3" x14ac:dyDescent="0.25">
      <c r="A1166" s="9">
        <v>1160</v>
      </c>
      <c r="B1166" s="5" t="s">
        <v>1880</v>
      </c>
      <c r="C1166" s="5" t="s">
        <v>1881</v>
      </c>
    </row>
    <row r="1167" spans="1:3" x14ac:dyDescent="0.25">
      <c r="A1167" s="9">
        <v>1161</v>
      </c>
      <c r="B1167" s="5" t="s">
        <v>1882</v>
      </c>
      <c r="C1167" s="5" t="s">
        <v>1883</v>
      </c>
    </row>
    <row r="1168" spans="1:3" x14ac:dyDescent="0.25">
      <c r="A1168" s="9">
        <v>1162</v>
      </c>
      <c r="B1168" s="5" t="s">
        <v>1884</v>
      </c>
      <c r="C1168" s="5" t="s">
        <v>1885</v>
      </c>
    </row>
    <row r="1169" spans="1:3" x14ac:dyDescent="0.25">
      <c r="A1169" s="9">
        <v>1163</v>
      </c>
      <c r="B1169" s="5" t="s">
        <v>1886</v>
      </c>
      <c r="C1169" s="5" t="s">
        <v>1887</v>
      </c>
    </row>
    <row r="1170" spans="1:3" x14ac:dyDescent="0.25">
      <c r="A1170" s="9">
        <v>1164</v>
      </c>
      <c r="B1170" s="5" t="s">
        <v>1888</v>
      </c>
      <c r="C1170" s="5" t="s">
        <v>1881</v>
      </c>
    </row>
    <row r="1171" spans="1:3" x14ac:dyDescent="0.25">
      <c r="A1171" s="9">
        <v>1165</v>
      </c>
      <c r="B1171" s="5" t="s">
        <v>1889</v>
      </c>
      <c r="C1171" s="5" t="s">
        <v>1890</v>
      </c>
    </row>
    <row r="1172" spans="1:3" x14ac:dyDescent="0.25">
      <c r="A1172" s="9">
        <v>1166</v>
      </c>
      <c r="B1172" s="5" t="s">
        <v>1891</v>
      </c>
      <c r="C1172" s="5" t="s">
        <v>1892</v>
      </c>
    </row>
    <row r="1173" spans="1:3" x14ac:dyDescent="0.25">
      <c r="A1173" s="9">
        <v>1167</v>
      </c>
      <c r="B1173" s="5" t="s">
        <v>1893</v>
      </c>
      <c r="C1173" s="5" t="s">
        <v>1894</v>
      </c>
    </row>
    <row r="1174" spans="1:3" x14ac:dyDescent="0.25">
      <c r="A1174" s="9">
        <v>1168</v>
      </c>
      <c r="B1174" s="5" t="s">
        <v>1895</v>
      </c>
      <c r="C1174" s="5" t="s">
        <v>1894</v>
      </c>
    </row>
    <row r="1175" spans="1:3" x14ac:dyDescent="0.25">
      <c r="A1175" s="9">
        <v>1169</v>
      </c>
      <c r="B1175" s="5" t="s">
        <v>1896</v>
      </c>
      <c r="C1175" s="5" t="s">
        <v>1894</v>
      </c>
    </row>
    <row r="1176" spans="1:3" x14ac:dyDescent="0.25">
      <c r="A1176" s="9">
        <v>1170</v>
      </c>
      <c r="B1176" s="5" t="s">
        <v>1897</v>
      </c>
      <c r="C1176" s="5" t="s">
        <v>1898</v>
      </c>
    </row>
    <row r="1177" spans="1:3" x14ac:dyDescent="0.25">
      <c r="A1177" s="9">
        <v>1171</v>
      </c>
      <c r="B1177" s="5" t="s">
        <v>1899</v>
      </c>
      <c r="C1177" s="5" t="s">
        <v>1900</v>
      </c>
    </row>
    <row r="1178" spans="1:3" x14ac:dyDescent="0.25">
      <c r="A1178" s="9">
        <v>1172</v>
      </c>
      <c r="B1178" s="5" t="s">
        <v>1901</v>
      </c>
      <c r="C1178" s="5" t="s">
        <v>1902</v>
      </c>
    </row>
    <row r="1179" spans="1:3" x14ac:dyDescent="0.25">
      <c r="A1179" s="9">
        <v>1173</v>
      </c>
      <c r="B1179" s="5" t="s">
        <v>1903</v>
      </c>
      <c r="C1179" s="5" t="s">
        <v>1902</v>
      </c>
    </row>
    <row r="1180" spans="1:3" x14ac:dyDescent="0.25">
      <c r="A1180" s="9">
        <v>1174</v>
      </c>
      <c r="B1180" s="5" t="s">
        <v>1904</v>
      </c>
      <c r="C1180" s="5" t="s">
        <v>1905</v>
      </c>
    </row>
    <row r="1181" spans="1:3" x14ac:dyDescent="0.25">
      <c r="A1181" s="9">
        <v>1175</v>
      </c>
      <c r="B1181" s="5" t="s">
        <v>1906</v>
      </c>
      <c r="C1181" s="5" t="s">
        <v>1905</v>
      </c>
    </row>
    <row r="1182" spans="1:3" x14ac:dyDescent="0.25">
      <c r="A1182" s="9">
        <v>1176</v>
      </c>
      <c r="B1182" s="5" t="s">
        <v>1907</v>
      </c>
      <c r="C1182" s="5" t="s">
        <v>1908</v>
      </c>
    </row>
    <row r="1183" spans="1:3" x14ac:dyDescent="0.25">
      <c r="A1183" s="9">
        <v>1177</v>
      </c>
      <c r="B1183" s="5" t="s">
        <v>1909</v>
      </c>
      <c r="C1183" s="5" t="s">
        <v>1910</v>
      </c>
    </row>
    <row r="1184" spans="1:3" x14ac:dyDescent="0.25">
      <c r="A1184" s="9">
        <v>1178</v>
      </c>
      <c r="B1184" s="5" t="s">
        <v>1911</v>
      </c>
      <c r="C1184" s="5" t="s">
        <v>1910</v>
      </c>
    </row>
    <row r="1185" spans="1:3" x14ac:dyDescent="0.25">
      <c r="A1185" s="9">
        <v>1179</v>
      </c>
      <c r="B1185" s="5" t="s">
        <v>1912</v>
      </c>
      <c r="C1185" s="5" t="s">
        <v>1910</v>
      </c>
    </row>
    <row r="1186" spans="1:3" x14ac:dyDescent="0.25">
      <c r="A1186" s="9">
        <v>1180</v>
      </c>
      <c r="B1186" s="5" t="s">
        <v>1913</v>
      </c>
      <c r="C1186" s="5" t="s">
        <v>1910</v>
      </c>
    </row>
    <row r="1187" spans="1:3" x14ac:dyDescent="0.25">
      <c r="A1187" s="9">
        <v>1181</v>
      </c>
      <c r="B1187" s="5" t="s">
        <v>1914</v>
      </c>
      <c r="C1187" s="5" t="s">
        <v>1910</v>
      </c>
    </row>
    <row r="1188" spans="1:3" x14ac:dyDescent="0.25">
      <c r="A1188" s="9">
        <v>1182</v>
      </c>
      <c r="B1188" s="5" t="s">
        <v>1915</v>
      </c>
      <c r="C1188" s="5" t="s">
        <v>1916</v>
      </c>
    </row>
    <row r="1189" spans="1:3" x14ac:dyDescent="0.25">
      <c r="A1189" s="9">
        <v>1183</v>
      </c>
      <c r="B1189" s="5" t="s">
        <v>1917</v>
      </c>
      <c r="C1189" s="5" t="s">
        <v>1918</v>
      </c>
    </row>
    <row r="1190" spans="1:3" x14ac:dyDescent="0.25">
      <c r="A1190" s="9">
        <v>1184</v>
      </c>
      <c r="B1190" s="5" t="s">
        <v>1919</v>
      </c>
      <c r="C1190" s="5" t="s">
        <v>1920</v>
      </c>
    </row>
    <row r="1191" spans="1:3" x14ac:dyDescent="0.25">
      <c r="A1191" s="9">
        <v>1185</v>
      </c>
      <c r="B1191" s="5" t="s">
        <v>1921</v>
      </c>
      <c r="C1191" s="5" t="s">
        <v>1920</v>
      </c>
    </row>
    <row r="1192" spans="1:3" x14ac:dyDescent="0.25">
      <c r="A1192" s="9">
        <v>1186</v>
      </c>
      <c r="B1192" s="5" t="s">
        <v>1922</v>
      </c>
      <c r="C1192" s="5" t="s">
        <v>1920</v>
      </c>
    </row>
    <row r="1193" spans="1:3" x14ac:dyDescent="0.25">
      <c r="A1193" s="9">
        <v>1187</v>
      </c>
      <c r="B1193" s="5" t="s">
        <v>1923</v>
      </c>
      <c r="C1193" s="5" t="s">
        <v>1924</v>
      </c>
    </row>
    <row r="1194" spans="1:3" x14ac:dyDescent="0.25">
      <c r="A1194" s="9">
        <v>1188</v>
      </c>
      <c r="B1194" s="5" t="s">
        <v>1925</v>
      </c>
      <c r="C1194" s="5" t="s">
        <v>1926</v>
      </c>
    </row>
    <row r="1195" spans="1:3" x14ac:dyDescent="0.25">
      <c r="A1195" s="9">
        <v>1189</v>
      </c>
      <c r="B1195" s="5" t="s">
        <v>1927</v>
      </c>
      <c r="C1195" s="5" t="s">
        <v>1928</v>
      </c>
    </row>
    <row r="1196" spans="1:3" x14ac:dyDescent="0.25">
      <c r="A1196" s="9">
        <v>1190</v>
      </c>
      <c r="B1196" s="5" t="s">
        <v>1929</v>
      </c>
      <c r="C1196" s="5" t="s">
        <v>1920</v>
      </c>
    </row>
    <row r="1197" spans="1:3" x14ac:dyDescent="0.25">
      <c r="A1197" s="9">
        <v>1191</v>
      </c>
      <c r="B1197" s="5" t="s">
        <v>1930</v>
      </c>
      <c r="C1197" s="5" t="s">
        <v>1931</v>
      </c>
    </row>
    <row r="1198" spans="1:3" x14ac:dyDescent="0.25">
      <c r="A1198" s="9">
        <v>1192</v>
      </c>
      <c r="B1198" s="5" t="s">
        <v>1932</v>
      </c>
      <c r="C1198" s="5" t="s">
        <v>1933</v>
      </c>
    </row>
    <row r="1199" spans="1:3" x14ac:dyDescent="0.25">
      <c r="A1199" s="9">
        <v>1193</v>
      </c>
      <c r="B1199" s="5" t="s">
        <v>1934</v>
      </c>
      <c r="C1199" s="5" t="s">
        <v>1933</v>
      </c>
    </row>
    <row r="1200" spans="1:3" ht="31.5" x14ac:dyDescent="0.25">
      <c r="A1200" s="9">
        <v>1194</v>
      </c>
      <c r="B1200" s="5" t="s">
        <v>1935</v>
      </c>
      <c r="C1200" s="5" t="s">
        <v>1936</v>
      </c>
    </row>
    <row r="1201" spans="1:3" x14ac:dyDescent="0.25">
      <c r="A1201" s="9">
        <v>1195</v>
      </c>
      <c r="B1201" s="5" t="s">
        <v>1937</v>
      </c>
      <c r="C1201" s="5" t="s">
        <v>1938</v>
      </c>
    </row>
    <row r="1202" spans="1:3" x14ac:dyDescent="0.25">
      <c r="A1202" s="9">
        <v>1196</v>
      </c>
      <c r="B1202" s="5" t="s">
        <v>1939</v>
      </c>
      <c r="C1202" s="5" t="s">
        <v>1940</v>
      </c>
    </row>
    <row r="1203" spans="1:3" x14ac:dyDescent="0.25">
      <c r="A1203" s="9">
        <v>1197</v>
      </c>
      <c r="B1203" s="5" t="s">
        <v>1941</v>
      </c>
      <c r="C1203" s="5" t="s">
        <v>1942</v>
      </c>
    </row>
    <row r="1204" spans="1:3" x14ac:dyDescent="0.25">
      <c r="A1204" s="9">
        <v>1198</v>
      </c>
      <c r="B1204" s="5" t="s">
        <v>1943</v>
      </c>
      <c r="C1204" s="5" t="s">
        <v>1944</v>
      </c>
    </row>
    <row r="1205" spans="1:3" x14ac:dyDescent="0.25">
      <c r="A1205" s="9">
        <v>1199</v>
      </c>
      <c r="B1205" s="5" t="s">
        <v>1945</v>
      </c>
      <c r="C1205" s="5" t="s">
        <v>1933</v>
      </c>
    </row>
    <row r="1206" spans="1:3" x14ac:dyDescent="0.25">
      <c r="A1206" s="9">
        <v>1200</v>
      </c>
      <c r="B1206" s="5" t="s">
        <v>1946</v>
      </c>
      <c r="C1206" s="5" t="s">
        <v>1947</v>
      </c>
    </row>
    <row r="1207" spans="1:3" x14ac:dyDescent="0.25">
      <c r="A1207" s="9">
        <v>1201</v>
      </c>
      <c r="B1207" s="5" t="s">
        <v>1948</v>
      </c>
      <c r="C1207" s="5" t="s">
        <v>1949</v>
      </c>
    </row>
    <row r="1208" spans="1:3" x14ac:dyDescent="0.25">
      <c r="A1208" s="9">
        <v>1202</v>
      </c>
      <c r="B1208" s="5" t="s">
        <v>1950</v>
      </c>
      <c r="C1208" s="5" t="s">
        <v>1951</v>
      </c>
    </row>
    <row r="1209" spans="1:3" x14ac:dyDescent="0.25">
      <c r="A1209" s="9">
        <v>1203</v>
      </c>
      <c r="B1209" s="5" t="s">
        <v>1952</v>
      </c>
      <c r="C1209" s="5" t="s">
        <v>1953</v>
      </c>
    </row>
    <row r="1210" spans="1:3" x14ac:dyDescent="0.25">
      <c r="A1210" s="9">
        <v>1204</v>
      </c>
      <c r="B1210" s="5" t="s">
        <v>1954</v>
      </c>
      <c r="C1210" s="5" t="s">
        <v>1953</v>
      </c>
    </row>
    <row r="1211" spans="1:3" x14ac:dyDescent="0.25">
      <c r="A1211" s="9">
        <v>1205</v>
      </c>
      <c r="B1211" s="5" t="s">
        <v>1955</v>
      </c>
      <c r="C1211" s="5" t="s">
        <v>1947</v>
      </c>
    </row>
    <row r="1212" spans="1:3" x14ac:dyDescent="0.25">
      <c r="A1212" s="9">
        <v>1206</v>
      </c>
      <c r="B1212" s="5" t="s">
        <v>1956</v>
      </c>
      <c r="C1212" s="5" t="s">
        <v>1957</v>
      </c>
    </row>
    <row r="1213" spans="1:3" x14ac:dyDescent="0.25">
      <c r="A1213" s="9">
        <v>1207</v>
      </c>
      <c r="B1213" s="5" t="s">
        <v>1958</v>
      </c>
      <c r="C1213" s="5" t="s">
        <v>1959</v>
      </c>
    </row>
    <row r="1214" spans="1:3" ht="31.5" x14ac:dyDescent="0.25">
      <c r="A1214" s="9">
        <v>1208</v>
      </c>
      <c r="B1214" s="5" t="s">
        <v>1960</v>
      </c>
      <c r="C1214" s="5" t="s">
        <v>1961</v>
      </c>
    </row>
    <row r="1215" spans="1:3" x14ac:dyDescent="0.25">
      <c r="A1215" s="9">
        <v>1209</v>
      </c>
      <c r="B1215" s="5" t="s">
        <v>1962</v>
      </c>
      <c r="C1215" s="5" t="s">
        <v>1963</v>
      </c>
    </row>
    <row r="1216" spans="1:3" x14ac:dyDescent="0.25">
      <c r="A1216" s="9">
        <v>1210</v>
      </c>
      <c r="B1216" s="5" t="s">
        <v>1964</v>
      </c>
      <c r="C1216" s="5" t="s">
        <v>1965</v>
      </c>
    </row>
    <row r="1217" spans="1:3" x14ac:dyDescent="0.25">
      <c r="A1217" s="9">
        <v>1211</v>
      </c>
      <c r="B1217" s="5" t="s">
        <v>1966</v>
      </c>
      <c r="C1217" s="5" t="s">
        <v>1967</v>
      </c>
    </row>
    <row r="1218" spans="1:3" x14ac:dyDescent="0.25">
      <c r="A1218" s="9">
        <v>1212</v>
      </c>
      <c r="B1218" s="5" t="s">
        <v>1968</v>
      </c>
      <c r="C1218" s="5" t="s">
        <v>1969</v>
      </c>
    </row>
    <row r="1219" spans="1:3" x14ac:dyDescent="0.25">
      <c r="A1219" s="9">
        <v>1213</v>
      </c>
      <c r="B1219" s="5" t="s">
        <v>1970</v>
      </c>
      <c r="C1219" s="5" t="s">
        <v>1971</v>
      </c>
    </row>
    <row r="1220" spans="1:3" x14ac:dyDescent="0.25">
      <c r="A1220" s="9">
        <v>1214</v>
      </c>
      <c r="B1220" s="5" t="s">
        <v>1972</v>
      </c>
      <c r="C1220" s="5" t="s">
        <v>1973</v>
      </c>
    </row>
    <row r="1221" spans="1:3" x14ac:dyDescent="0.25">
      <c r="A1221" s="9">
        <v>1215</v>
      </c>
      <c r="B1221" s="5" t="s">
        <v>1974</v>
      </c>
      <c r="C1221" s="5" t="s">
        <v>1975</v>
      </c>
    </row>
    <row r="1222" spans="1:3" x14ac:dyDescent="0.25">
      <c r="A1222" s="9">
        <v>1216</v>
      </c>
      <c r="B1222" s="5" t="s">
        <v>1976</v>
      </c>
      <c r="C1222" s="5" t="s">
        <v>1977</v>
      </c>
    </row>
    <row r="1223" spans="1:3" x14ac:dyDescent="0.25">
      <c r="A1223" s="9">
        <v>1217</v>
      </c>
      <c r="B1223" s="5" t="s">
        <v>1978</v>
      </c>
      <c r="C1223" s="5" t="s">
        <v>1979</v>
      </c>
    </row>
    <row r="1224" spans="1:3" x14ac:dyDescent="0.25">
      <c r="A1224" s="9">
        <v>1218</v>
      </c>
      <c r="B1224" s="5" t="s">
        <v>1980</v>
      </c>
      <c r="C1224" s="5" t="s">
        <v>1981</v>
      </c>
    </row>
    <row r="1225" spans="1:3" x14ac:dyDescent="0.25">
      <c r="A1225" s="9">
        <v>1219</v>
      </c>
      <c r="B1225" s="5" t="s">
        <v>1982</v>
      </c>
      <c r="C1225" s="5" t="s">
        <v>1983</v>
      </c>
    </row>
    <row r="1226" spans="1:3" x14ac:dyDescent="0.25">
      <c r="A1226" s="9">
        <v>1220</v>
      </c>
      <c r="B1226" s="5" t="s">
        <v>1984</v>
      </c>
      <c r="C1226" s="5" t="s">
        <v>1985</v>
      </c>
    </row>
    <row r="1227" spans="1:3" x14ac:dyDescent="0.25">
      <c r="A1227" s="9">
        <v>1221</v>
      </c>
      <c r="B1227" s="5" t="s">
        <v>1986</v>
      </c>
      <c r="C1227" s="5" t="s">
        <v>1987</v>
      </c>
    </row>
    <row r="1228" spans="1:3" x14ac:dyDescent="0.25">
      <c r="A1228" s="9">
        <v>1222</v>
      </c>
      <c r="B1228" s="5" t="s">
        <v>1988</v>
      </c>
      <c r="C1228" s="5" t="s">
        <v>1989</v>
      </c>
    </row>
    <row r="1229" spans="1:3" x14ac:dyDescent="0.25">
      <c r="A1229" s="9">
        <v>1223</v>
      </c>
      <c r="B1229" s="5" t="s">
        <v>1990</v>
      </c>
      <c r="C1229" s="5" t="s">
        <v>1991</v>
      </c>
    </row>
    <row r="1230" spans="1:3" x14ac:dyDescent="0.25">
      <c r="A1230" s="9">
        <v>1224</v>
      </c>
      <c r="B1230" s="5" t="s">
        <v>1992</v>
      </c>
      <c r="C1230" s="5" t="s">
        <v>1975</v>
      </c>
    </row>
    <row r="1231" spans="1:3" x14ac:dyDescent="0.25">
      <c r="A1231" s="9">
        <v>1225</v>
      </c>
      <c r="B1231" s="5" t="s">
        <v>1993</v>
      </c>
      <c r="C1231" s="5" t="s">
        <v>1981</v>
      </c>
    </row>
    <row r="1232" spans="1:3" x14ac:dyDescent="0.25">
      <c r="A1232" s="9">
        <v>1226</v>
      </c>
      <c r="B1232" s="5" t="s">
        <v>1994</v>
      </c>
      <c r="C1232" s="5" t="s">
        <v>1981</v>
      </c>
    </row>
    <row r="1233" spans="1:3" x14ac:dyDescent="0.25">
      <c r="A1233" s="9">
        <v>1227</v>
      </c>
      <c r="B1233" s="5" t="s">
        <v>1995</v>
      </c>
      <c r="C1233" s="5" t="s">
        <v>1991</v>
      </c>
    </row>
    <row r="1234" spans="1:3" x14ac:dyDescent="0.25">
      <c r="A1234" s="9">
        <v>1228</v>
      </c>
      <c r="B1234" s="5" t="s">
        <v>1996</v>
      </c>
      <c r="C1234" s="5" t="s">
        <v>1991</v>
      </c>
    </row>
    <row r="1235" spans="1:3" x14ac:dyDescent="0.25">
      <c r="A1235" s="9">
        <v>1229</v>
      </c>
      <c r="B1235" s="5" t="s">
        <v>1997</v>
      </c>
      <c r="C1235" s="5" t="s">
        <v>1981</v>
      </c>
    </row>
    <row r="1236" spans="1:3" x14ac:dyDescent="0.25">
      <c r="A1236" s="9">
        <v>1230</v>
      </c>
      <c r="B1236" s="5" t="s">
        <v>1998</v>
      </c>
      <c r="C1236" s="5" t="s">
        <v>1999</v>
      </c>
    </row>
    <row r="1237" spans="1:3" x14ac:dyDescent="0.25">
      <c r="A1237" s="9">
        <v>1231</v>
      </c>
      <c r="B1237" s="5" t="s">
        <v>2000</v>
      </c>
      <c r="C1237" s="5" t="s">
        <v>2001</v>
      </c>
    </row>
    <row r="1238" spans="1:3" x14ac:dyDescent="0.25">
      <c r="A1238" s="9">
        <v>1232</v>
      </c>
      <c r="B1238" s="5" t="s">
        <v>2002</v>
      </c>
      <c r="C1238" s="5" t="s">
        <v>2003</v>
      </c>
    </row>
    <row r="1239" spans="1:3" x14ac:dyDescent="0.25">
      <c r="A1239" s="9">
        <v>1233</v>
      </c>
      <c r="B1239" s="5" t="s">
        <v>2004</v>
      </c>
      <c r="C1239" s="5" t="s">
        <v>2005</v>
      </c>
    </row>
    <row r="1240" spans="1:3" x14ac:dyDescent="0.25">
      <c r="A1240" s="9">
        <v>1234</v>
      </c>
      <c r="B1240" s="5" t="s">
        <v>2006</v>
      </c>
      <c r="C1240" s="5" t="s">
        <v>2007</v>
      </c>
    </row>
    <row r="1241" spans="1:3" x14ac:dyDescent="0.25">
      <c r="A1241" s="9">
        <v>1235</v>
      </c>
      <c r="B1241" s="5" t="s">
        <v>2008</v>
      </c>
      <c r="C1241" s="5" t="s">
        <v>1981</v>
      </c>
    </row>
    <row r="1242" spans="1:3" x14ac:dyDescent="0.25">
      <c r="A1242" s="9">
        <v>1236</v>
      </c>
      <c r="B1242" s="5" t="s">
        <v>2009</v>
      </c>
      <c r="C1242" s="5" t="s">
        <v>2010</v>
      </c>
    </row>
    <row r="1243" spans="1:3" x14ac:dyDescent="0.25">
      <c r="A1243" s="9">
        <v>1237</v>
      </c>
      <c r="B1243" s="5" t="s">
        <v>2011</v>
      </c>
      <c r="C1243" s="5" t="s">
        <v>2012</v>
      </c>
    </row>
    <row r="1244" spans="1:3" x14ac:dyDescent="0.25">
      <c r="A1244" s="9">
        <v>1238</v>
      </c>
      <c r="B1244" s="5" t="s">
        <v>2013</v>
      </c>
      <c r="C1244" s="5" t="s">
        <v>2014</v>
      </c>
    </row>
    <row r="1245" spans="1:3" x14ac:dyDescent="0.25">
      <c r="A1245" s="9">
        <v>1239</v>
      </c>
      <c r="B1245" s="5" t="s">
        <v>2015</v>
      </c>
      <c r="C1245" s="5" t="s">
        <v>2016</v>
      </c>
    </row>
    <row r="1246" spans="1:3" x14ac:dyDescent="0.25">
      <c r="A1246" s="9">
        <v>1240</v>
      </c>
      <c r="B1246" s="5" t="s">
        <v>2017</v>
      </c>
      <c r="C1246" s="5" t="s">
        <v>2018</v>
      </c>
    </row>
    <row r="1247" spans="1:3" x14ac:dyDescent="0.25">
      <c r="A1247" s="9">
        <v>1241</v>
      </c>
      <c r="B1247" s="5" t="s">
        <v>2019</v>
      </c>
      <c r="C1247" s="5" t="s">
        <v>2020</v>
      </c>
    </row>
    <row r="1248" spans="1:3" x14ac:dyDescent="0.25">
      <c r="A1248" s="9">
        <v>1242</v>
      </c>
      <c r="B1248" s="5" t="s">
        <v>2021</v>
      </c>
      <c r="C1248" s="5" t="s">
        <v>2022</v>
      </c>
    </row>
    <row r="1249" spans="1:3" x14ac:dyDescent="0.25">
      <c r="A1249" s="9">
        <v>1243</v>
      </c>
      <c r="B1249" s="5" t="s">
        <v>2023</v>
      </c>
      <c r="C1249" s="5" t="s">
        <v>2024</v>
      </c>
    </row>
    <row r="1250" spans="1:3" ht="31.5" x14ac:dyDescent="0.25">
      <c r="A1250" s="9">
        <v>1244</v>
      </c>
      <c r="B1250" s="5" t="s">
        <v>2025</v>
      </c>
      <c r="C1250" s="5" t="s">
        <v>2026</v>
      </c>
    </row>
    <row r="1251" spans="1:3" x14ac:dyDescent="0.25">
      <c r="A1251" s="9">
        <v>1245</v>
      </c>
      <c r="B1251" s="5" t="s">
        <v>2027</v>
      </c>
      <c r="C1251" s="5" t="s">
        <v>2028</v>
      </c>
    </row>
    <row r="1252" spans="1:3" x14ac:dyDescent="0.25">
      <c r="A1252" s="9">
        <v>1246</v>
      </c>
      <c r="B1252" s="5" t="s">
        <v>2029</v>
      </c>
      <c r="C1252" s="5" t="s">
        <v>2030</v>
      </c>
    </row>
    <row r="1253" spans="1:3" x14ac:dyDescent="0.25">
      <c r="A1253" s="9">
        <v>1247</v>
      </c>
      <c r="B1253" s="5" t="s">
        <v>2031</v>
      </c>
      <c r="C1253" s="5" t="s">
        <v>2032</v>
      </c>
    </row>
    <row r="1254" spans="1:3" x14ac:dyDescent="0.25">
      <c r="A1254" s="9">
        <v>1248</v>
      </c>
      <c r="B1254" s="5" t="s">
        <v>2033</v>
      </c>
      <c r="C1254" s="5" t="s">
        <v>2034</v>
      </c>
    </row>
    <row r="1255" spans="1:3" x14ac:dyDescent="0.25">
      <c r="A1255" s="9">
        <v>1249</v>
      </c>
      <c r="B1255" s="5" t="s">
        <v>2035</v>
      </c>
      <c r="C1255" s="5" t="s">
        <v>2036</v>
      </c>
    </row>
    <row r="1256" spans="1:3" x14ac:dyDescent="0.25">
      <c r="A1256" s="9">
        <v>1250</v>
      </c>
      <c r="B1256" s="5" t="s">
        <v>2037</v>
      </c>
      <c r="C1256" s="5" t="s">
        <v>2038</v>
      </c>
    </row>
    <row r="1257" spans="1:3" x14ac:dyDescent="0.25">
      <c r="A1257" s="9">
        <v>1251</v>
      </c>
      <c r="B1257" s="5" t="s">
        <v>2039</v>
      </c>
      <c r="C1257" s="5" t="s">
        <v>2038</v>
      </c>
    </row>
    <row r="1258" spans="1:3" x14ac:dyDescent="0.25">
      <c r="A1258" s="9">
        <v>1252</v>
      </c>
      <c r="B1258" s="5" t="s">
        <v>2040</v>
      </c>
      <c r="C1258" s="5" t="s">
        <v>2038</v>
      </c>
    </row>
    <row r="1259" spans="1:3" x14ac:dyDescent="0.25">
      <c r="A1259" s="9">
        <v>1253</v>
      </c>
      <c r="B1259" s="5" t="s">
        <v>2041</v>
      </c>
      <c r="C1259" s="5" t="s">
        <v>2042</v>
      </c>
    </row>
    <row r="1260" spans="1:3" x14ac:dyDescent="0.25">
      <c r="A1260" s="9">
        <v>1254</v>
      </c>
      <c r="B1260" s="5" t="s">
        <v>2043</v>
      </c>
      <c r="C1260" s="5" t="s">
        <v>2044</v>
      </c>
    </row>
    <row r="1261" spans="1:3" x14ac:dyDescent="0.25">
      <c r="A1261" s="9">
        <v>1255</v>
      </c>
      <c r="B1261" s="5" t="s">
        <v>2045</v>
      </c>
      <c r="C1261" s="5" t="s">
        <v>2036</v>
      </c>
    </row>
    <row r="1262" spans="1:3" x14ac:dyDescent="0.25">
      <c r="A1262" s="9">
        <v>1256</v>
      </c>
      <c r="B1262" s="5" t="s">
        <v>2046</v>
      </c>
      <c r="C1262" s="5" t="s">
        <v>2042</v>
      </c>
    </row>
    <row r="1263" spans="1:3" x14ac:dyDescent="0.25">
      <c r="A1263" s="9">
        <v>1257</v>
      </c>
      <c r="B1263" s="5" t="s">
        <v>2047</v>
      </c>
      <c r="C1263" s="5" t="s">
        <v>2048</v>
      </c>
    </row>
    <row r="1264" spans="1:3" x14ac:dyDescent="0.25">
      <c r="A1264" s="9">
        <v>1258</v>
      </c>
      <c r="B1264" s="5" t="s">
        <v>2049</v>
      </c>
      <c r="C1264" s="5" t="s">
        <v>2038</v>
      </c>
    </row>
    <row r="1265" spans="1:3" x14ac:dyDescent="0.25">
      <c r="A1265" s="9">
        <v>1259</v>
      </c>
      <c r="B1265" s="5" t="s">
        <v>2050</v>
      </c>
      <c r="C1265" s="5" t="s">
        <v>2042</v>
      </c>
    </row>
    <row r="1266" spans="1:3" x14ac:dyDescent="0.25">
      <c r="A1266" s="9">
        <v>1260</v>
      </c>
      <c r="B1266" s="5" t="s">
        <v>2051</v>
      </c>
      <c r="C1266" s="5" t="s">
        <v>2034</v>
      </c>
    </row>
    <row r="1267" spans="1:3" x14ac:dyDescent="0.25">
      <c r="A1267" s="9">
        <v>1261</v>
      </c>
      <c r="B1267" s="5" t="s">
        <v>2052</v>
      </c>
      <c r="C1267" s="5" t="s">
        <v>2042</v>
      </c>
    </row>
    <row r="1268" spans="1:3" x14ac:dyDescent="0.25">
      <c r="A1268" s="9">
        <v>1262</v>
      </c>
      <c r="B1268" s="5" t="s">
        <v>2053</v>
      </c>
      <c r="C1268" s="5" t="s">
        <v>2054</v>
      </c>
    </row>
    <row r="1269" spans="1:3" x14ac:dyDescent="0.25">
      <c r="A1269" s="9">
        <v>1263</v>
      </c>
      <c r="B1269" s="5" t="s">
        <v>2055</v>
      </c>
      <c r="C1269" s="5" t="s">
        <v>2056</v>
      </c>
    </row>
    <row r="1270" spans="1:3" x14ac:dyDescent="0.25">
      <c r="A1270" s="9">
        <v>1264</v>
      </c>
      <c r="B1270" s="5" t="s">
        <v>2057</v>
      </c>
      <c r="C1270" s="5" t="s">
        <v>2056</v>
      </c>
    </row>
    <row r="1271" spans="1:3" x14ac:dyDescent="0.25">
      <c r="A1271" s="9">
        <v>1265</v>
      </c>
      <c r="B1271" s="5" t="s">
        <v>2058</v>
      </c>
      <c r="C1271" s="5" t="s">
        <v>2048</v>
      </c>
    </row>
    <row r="1272" spans="1:3" x14ac:dyDescent="0.25">
      <c r="A1272" s="9">
        <v>1266</v>
      </c>
      <c r="B1272" s="5" t="s">
        <v>2059</v>
      </c>
      <c r="C1272" s="5" t="s">
        <v>2048</v>
      </c>
    </row>
    <row r="1273" spans="1:3" x14ac:dyDescent="0.25">
      <c r="A1273" s="9">
        <v>1267</v>
      </c>
      <c r="B1273" s="5" t="s">
        <v>2060</v>
      </c>
      <c r="C1273" s="5" t="s">
        <v>2061</v>
      </c>
    </row>
    <row r="1274" spans="1:3" x14ac:dyDescent="0.25">
      <c r="A1274" s="9">
        <v>1268</v>
      </c>
      <c r="B1274" s="5" t="s">
        <v>2062</v>
      </c>
      <c r="C1274" s="5" t="s">
        <v>2063</v>
      </c>
    </row>
    <row r="1275" spans="1:3" x14ac:dyDescent="0.25">
      <c r="A1275" s="9">
        <v>1269</v>
      </c>
      <c r="B1275" s="5" t="s">
        <v>2064</v>
      </c>
      <c r="C1275" s="5" t="s">
        <v>2065</v>
      </c>
    </row>
    <row r="1276" spans="1:3" x14ac:dyDescent="0.25">
      <c r="A1276" s="9">
        <v>1270</v>
      </c>
      <c r="B1276" s="5" t="s">
        <v>2066</v>
      </c>
      <c r="C1276" s="5" t="s">
        <v>2067</v>
      </c>
    </row>
    <row r="1277" spans="1:3" x14ac:dyDescent="0.25">
      <c r="A1277" s="9">
        <v>1271</v>
      </c>
      <c r="B1277" s="5" t="s">
        <v>2068</v>
      </c>
      <c r="C1277" s="5" t="s">
        <v>2069</v>
      </c>
    </row>
    <row r="1278" spans="1:3" x14ac:dyDescent="0.25">
      <c r="A1278" s="9">
        <v>1272</v>
      </c>
      <c r="B1278" s="5" t="s">
        <v>2070</v>
      </c>
      <c r="C1278" s="5" t="s">
        <v>2069</v>
      </c>
    </row>
    <row r="1279" spans="1:3" x14ac:dyDescent="0.25">
      <c r="A1279" s="9">
        <v>1273</v>
      </c>
      <c r="B1279" s="5" t="s">
        <v>2071</v>
      </c>
      <c r="C1279" s="5" t="s">
        <v>2072</v>
      </c>
    </row>
    <row r="1280" spans="1:3" x14ac:dyDescent="0.25">
      <c r="A1280" s="9">
        <v>1274</v>
      </c>
      <c r="B1280" s="5" t="s">
        <v>2073</v>
      </c>
      <c r="C1280" s="5" t="s">
        <v>2072</v>
      </c>
    </row>
    <row r="1281" spans="1:3" x14ac:dyDescent="0.25">
      <c r="A1281" s="9">
        <v>1275</v>
      </c>
      <c r="B1281" s="5" t="s">
        <v>2074</v>
      </c>
      <c r="C1281" s="5" t="s">
        <v>2072</v>
      </c>
    </row>
    <row r="1282" spans="1:3" x14ac:dyDescent="0.25">
      <c r="A1282" s="9">
        <v>1276</v>
      </c>
      <c r="B1282" s="5" t="s">
        <v>2075</v>
      </c>
      <c r="C1282" s="5" t="s">
        <v>2076</v>
      </c>
    </row>
    <row r="1283" spans="1:3" x14ac:dyDescent="0.25">
      <c r="A1283" s="9">
        <v>1277</v>
      </c>
      <c r="B1283" s="5" t="s">
        <v>2077</v>
      </c>
      <c r="C1283" s="5" t="s">
        <v>2076</v>
      </c>
    </row>
    <row r="1284" spans="1:3" x14ac:dyDescent="0.25">
      <c r="A1284" s="9">
        <v>1278</v>
      </c>
      <c r="B1284" s="5" t="s">
        <v>2078</v>
      </c>
      <c r="C1284" s="5" t="s">
        <v>2079</v>
      </c>
    </row>
    <row r="1285" spans="1:3" x14ac:dyDescent="0.25">
      <c r="A1285" s="9">
        <v>1279</v>
      </c>
      <c r="B1285" s="5" t="s">
        <v>2080</v>
      </c>
      <c r="C1285" s="5" t="s">
        <v>2081</v>
      </c>
    </row>
    <row r="1286" spans="1:3" x14ac:dyDescent="0.25">
      <c r="A1286" s="9">
        <v>1280</v>
      </c>
      <c r="B1286" s="5" t="s">
        <v>2082</v>
      </c>
      <c r="C1286" s="5" t="s">
        <v>2083</v>
      </c>
    </row>
    <row r="1287" spans="1:3" x14ac:dyDescent="0.25">
      <c r="A1287" s="9">
        <v>1281</v>
      </c>
      <c r="B1287" s="5" t="s">
        <v>2084</v>
      </c>
      <c r="C1287" s="5" t="s">
        <v>2085</v>
      </c>
    </row>
    <row r="1288" spans="1:3" x14ac:dyDescent="0.25">
      <c r="A1288" s="9">
        <v>1282</v>
      </c>
      <c r="B1288" s="5" t="s">
        <v>2086</v>
      </c>
      <c r="C1288" s="5" t="s">
        <v>2087</v>
      </c>
    </row>
    <row r="1289" spans="1:3" x14ac:dyDescent="0.25">
      <c r="A1289" s="9">
        <v>1283</v>
      </c>
      <c r="B1289" s="5" t="s">
        <v>2088</v>
      </c>
      <c r="C1289" s="5" t="s">
        <v>2089</v>
      </c>
    </row>
    <row r="1290" spans="1:3" x14ac:dyDescent="0.25">
      <c r="A1290" s="9">
        <v>1284</v>
      </c>
      <c r="B1290" s="5" t="s">
        <v>2090</v>
      </c>
      <c r="C1290" s="5" t="s">
        <v>2091</v>
      </c>
    </row>
    <row r="1291" spans="1:3" x14ac:dyDescent="0.25">
      <c r="A1291" s="9">
        <v>1285</v>
      </c>
      <c r="B1291" s="5" t="s">
        <v>2092</v>
      </c>
      <c r="C1291" s="5" t="s">
        <v>2093</v>
      </c>
    </row>
    <row r="1292" spans="1:3" ht="31.5" x14ac:dyDescent="0.25">
      <c r="A1292" s="9">
        <v>1286</v>
      </c>
      <c r="B1292" s="5" t="s">
        <v>2094</v>
      </c>
      <c r="C1292" s="5" t="s">
        <v>2095</v>
      </c>
    </row>
    <row r="1293" spans="1:3" x14ac:dyDescent="0.25">
      <c r="A1293" s="9">
        <v>1287</v>
      </c>
      <c r="B1293" s="5" t="s">
        <v>2096</v>
      </c>
      <c r="C1293" s="5" t="s">
        <v>2097</v>
      </c>
    </row>
    <row r="1294" spans="1:3" x14ac:dyDescent="0.25">
      <c r="A1294" s="9">
        <v>1288</v>
      </c>
      <c r="B1294" s="5" t="s">
        <v>2098</v>
      </c>
      <c r="C1294" s="5" t="s">
        <v>2099</v>
      </c>
    </row>
    <row r="1295" spans="1:3" x14ac:dyDescent="0.25">
      <c r="A1295" s="9">
        <v>1289</v>
      </c>
      <c r="B1295" s="5" t="s">
        <v>2100</v>
      </c>
      <c r="C1295" s="5" t="s">
        <v>2101</v>
      </c>
    </row>
    <row r="1296" spans="1:3" x14ac:dyDescent="0.25">
      <c r="A1296" s="9">
        <v>1290</v>
      </c>
      <c r="B1296" s="5" t="s">
        <v>2102</v>
      </c>
      <c r="C1296" s="5" t="s">
        <v>2097</v>
      </c>
    </row>
    <row r="1297" spans="1:3" x14ac:dyDescent="0.25">
      <c r="A1297" s="9">
        <v>1291</v>
      </c>
      <c r="B1297" s="5" t="s">
        <v>2103</v>
      </c>
      <c r="C1297" s="5" t="s">
        <v>2104</v>
      </c>
    </row>
    <row r="1298" spans="1:3" x14ac:dyDescent="0.25">
      <c r="A1298" s="9">
        <v>1292</v>
      </c>
      <c r="B1298" s="5" t="s">
        <v>2105</v>
      </c>
      <c r="C1298" s="5" t="s">
        <v>2097</v>
      </c>
    </row>
    <row r="1299" spans="1:3" ht="31.5" x14ac:dyDescent="0.25">
      <c r="A1299" s="9">
        <v>1293</v>
      </c>
      <c r="B1299" s="5" t="s">
        <v>2106</v>
      </c>
      <c r="C1299" s="5" t="s">
        <v>2107</v>
      </c>
    </row>
    <row r="1300" spans="1:3" x14ac:dyDescent="0.25">
      <c r="A1300" s="9">
        <v>1294</v>
      </c>
      <c r="B1300" s="5" t="s">
        <v>2108</v>
      </c>
      <c r="C1300" s="5" t="s">
        <v>2109</v>
      </c>
    </row>
    <row r="1301" spans="1:3" x14ac:dyDescent="0.25">
      <c r="A1301" s="9">
        <v>1295</v>
      </c>
      <c r="B1301" s="5" t="s">
        <v>2110</v>
      </c>
      <c r="C1301" s="5" t="s">
        <v>2097</v>
      </c>
    </row>
    <row r="1302" spans="1:3" x14ac:dyDescent="0.25">
      <c r="A1302" s="9">
        <v>1296</v>
      </c>
      <c r="B1302" s="5" t="s">
        <v>2111</v>
      </c>
      <c r="C1302" s="5" t="s">
        <v>2112</v>
      </c>
    </row>
    <row r="1303" spans="1:3" ht="31.5" x14ac:dyDescent="0.25">
      <c r="A1303" s="9">
        <v>1297</v>
      </c>
      <c r="B1303" s="5" t="s">
        <v>2113</v>
      </c>
      <c r="C1303" s="5" t="s">
        <v>2114</v>
      </c>
    </row>
    <row r="1304" spans="1:3" x14ac:dyDescent="0.25">
      <c r="A1304" s="9">
        <v>1298</v>
      </c>
      <c r="B1304" s="5" t="s">
        <v>2115</v>
      </c>
      <c r="C1304" s="5" t="s">
        <v>2116</v>
      </c>
    </row>
    <row r="1305" spans="1:3" x14ac:dyDescent="0.25">
      <c r="A1305" s="9">
        <v>1299</v>
      </c>
      <c r="B1305" s="5" t="s">
        <v>2117</v>
      </c>
      <c r="C1305" s="5" t="s">
        <v>2118</v>
      </c>
    </row>
    <row r="1306" spans="1:3" x14ac:dyDescent="0.25">
      <c r="A1306" s="9">
        <v>1300</v>
      </c>
      <c r="B1306" s="5" t="s">
        <v>2119</v>
      </c>
      <c r="C1306" s="5" t="s">
        <v>2120</v>
      </c>
    </row>
    <row r="1307" spans="1:3" x14ac:dyDescent="0.25">
      <c r="A1307" s="9">
        <v>1301</v>
      </c>
      <c r="B1307" s="5" t="s">
        <v>2121</v>
      </c>
      <c r="C1307" s="5" t="s">
        <v>2122</v>
      </c>
    </row>
    <row r="1308" spans="1:3" x14ac:dyDescent="0.25">
      <c r="A1308" s="9">
        <v>1302</v>
      </c>
      <c r="B1308" s="5" t="s">
        <v>2123</v>
      </c>
      <c r="C1308" s="5" t="s">
        <v>2124</v>
      </c>
    </row>
    <row r="1309" spans="1:3" x14ac:dyDescent="0.25">
      <c r="A1309" s="9">
        <v>1303</v>
      </c>
      <c r="B1309" s="5" t="s">
        <v>2125</v>
      </c>
      <c r="C1309" s="5" t="s">
        <v>2126</v>
      </c>
    </row>
    <row r="1310" spans="1:3" x14ac:dyDescent="0.25">
      <c r="A1310" s="9">
        <v>1304</v>
      </c>
      <c r="B1310" s="5" t="s">
        <v>2127</v>
      </c>
      <c r="C1310" s="5" t="s">
        <v>2128</v>
      </c>
    </row>
    <row r="1311" spans="1:3" x14ac:dyDescent="0.25">
      <c r="A1311" s="9">
        <v>1305</v>
      </c>
      <c r="B1311" s="5" t="s">
        <v>2129</v>
      </c>
      <c r="C1311" s="5" t="s">
        <v>2130</v>
      </c>
    </row>
    <row r="1312" spans="1:3" x14ac:dyDescent="0.25">
      <c r="A1312" s="9">
        <v>1306</v>
      </c>
      <c r="B1312" s="5" t="s">
        <v>2131</v>
      </c>
      <c r="C1312" s="5" t="s">
        <v>2132</v>
      </c>
    </row>
    <row r="1313" spans="1:3" x14ac:dyDescent="0.25">
      <c r="A1313" s="9">
        <v>1307</v>
      </c>
      <c r="B1313" s="5" t="s">
        <v>2133</v>
      </c>
      <c r="C1313" s="5" t="s">
        <v>2134</v>
      </c>
    </row>
    <row r="1314" spans="1:3" x14ac:dyDescent="0.25">
      <c r="A1314" s="9">
        <v>1308</v>
      </c>
      <c r="B1314" s="5" t="s">
        <v>2135</v>
      </c>
      <c r="C1314" s="5" t="s">
        <v>2136</v>
      </c>
    </row>
    <row r="1315" spans="1:3" x14ac:dyDescent="0.25">
      <c r="A1315" s="9">
        <v>1309</v>
      </c>
      <c r="B1315" s="5" t="s">
        <v>2137</v>
      </c>
      <c r="C1315" s="5" t="s">
        <v>2132</v>
      </c>
    </row>
    <row r="1316" spans="1:3" x14ac:dyDescent="0.25">
      <c r="A1316" s="9">
        <v>1310</v>
      </c>
      <c r="B1316" s="5" t="s">
        <v>2138</v>
      </c>
      <c r="C1316" s="5" t="s">
        <v>2136</v>
      </c>
    </row>
    <row r="1317" spans="1:3" x14ac:dyDescent="0.25">
      <c r="A1317" s="9">
        <v>1311</v>
      </c>
      <c r="B1317" s="5" t="s">
        <v>2139</v>
      </c>
      <c r="C1317" s="5" t="s">
        <v>2140</v>
      </c>
    </row>
    <row r="1318" spans="1:3" x14ac:dyDescent="0.25">
      <c r="A1318" s="9">
        <v>1312</v>
      </c>
      <c r="B1318" s="5" t="s">
        <v>2141</v>
      </c>
      <c r="C1318" s="5" t="s">
        <v>2136</v>
      </c>
    </row>
    <row r="1319" spans="1:3" x14ac:dyDescent="0.25">
      <c r="A1319" s="9">
        <v>1313</v>
      </c>
      <c r="B1319" s="5" t="s">
        <v>2142</v>
      </c>
      <c r="C1319" s="5" t="s">
        <v>2143</v>
      </c>
    </row>
    <row r="1320" spans="1:3" x14ac:dyDescent="0.25">
      <c r="A1320" s="9">
        <v>1314</v>
      </c>
      <c r="B1320" s="5" t="s">
        <v>2144</v>
      </c>
      <c r="C1320" s="5" t="s">
        <v>2145</v>
      </c>
    </row>
    <row r="1321" spans="1:3" x14ac:dyDescent="0.25">
      <c r="A1321" s="9">
        <v>1315</v>
      </c>
      <c r="B1321" s="5" t="s">
        <v>2146</v>
      </c>
      <c r="C1321" s="5" t="s">
        <v>2147</v>
      </c>
    </row>
    <row r="1322" spans="1:3" x14ac:dyDescent="0.25">
      <c r="A1322" s="9">
        <v>1316</v>
      </c>
      <c r="B1322" s="5" t="s">
        <v>2148</v>
      </c>
      <c r="C1322" s="5" t="s">
        <v>2149</v>
      </c>
    </row>
    <row r="1323" spans="1:3" x14ac:dyDescent="0.25">
      <c r="A1323" s="9">
        <v>1317</v>
      </c>
      <c r="B1323" s="5" t="s">
        <v>2150</v>
      </c>
      <c r="C1323" s="5" t="s">
        <v>2151</v>
      </c>
    </row>
    <row r="1324" spans="1:3" x14ac:dyDescent="0.25">
      <c r="A1324" s="9">
        <v>1318</v>
      </c>
      <c r="B1324" s="5" t="s">
        <v>2152</v>
      </c>
      <c r="C1324" s="5" t="s">
        <v>2149</v>
      </c>
    </row>
    <row r="1325" spans="1:3" x14ac:dyDescent="0.25">
      <c r="A1325" s="9">
        <v>1319</v>
      </c>
      <c r="B1325" s="5" t="s">
        <v>2153</v>
      </c>
      <c r="C1325" s="5" t="s">
        <v>2128</v>
      </c>
    </row>
    <row r="1326" spans="1:3" ht="31.5" x14ac:dyDescent="0.25">
      <c r="A1326" s="9">
        <v>1320</v>
      </c>
      <c r="B1326" s="5" t="s">
        <v>2154</v>
      </c>
      <c r="C1326" s="5" t="s">
        <v>2155</v>
      </c>
    </row>
    <row r="1327" spans="1:3" x14ac:dyDescent="0.25">
      <c r="A1327" s="9">
        <v>1321</v>
      </c>
      <c r="B1327" s="5" t="s">
        <v>2156</v>
      </c>
      <c r="C1327" s="5" t="s">
        <v>2157</v>
      </c>
    </row>
    <row r="1328" spans="1:3" x14ac:dyDescent="0.25">
      <c r="A1328" s="9">
        <v>1322</v>
      </c>
      <c r="B1328" s="5" t="s">
        <v>2158</v>
      </c>
      <c r="C1328" s="5" t="s">
        <v>2159</v>
      </c>
    </row>
    <row r="1329" spans="1:3" x14ac:dyDescent="0.25">
      <c r="A1329" s="9">
        <v>1323</v>
      </c>
      <c r="B1329" s="5" t="s">
        <v>2160</v>
      </c>
      <c r="C1329" s="5" t="s">
        <v>2161</v>
      </c>
    </row>
    <row r="1330" spans="1:3" x14ac:dyDescent="0.25">
      <c r="A1330" s="9">
        <v>1324</v>
      </c>
      <c r="B1330" s="5" t="s">
        <v>2162</v>
      </c>
      <c r="C1330" s="5" t="s">
        <v>2163</v>
      </c>
    </row>
    <row r="1331" spans="1:3" x14ac:dyDescent="0.25">
      <c r="A1331" s="9">
        <v>1325</v>
      </c>
      <c r="B1331" s="5" t="s">
        <v>2164</v>
      </c>
      <c r="C1331" s="5" t="s">
        <v>2165</v>
      </c>
    </row>
    <row r="1332" spans="1:3" x14ac:dyDescent="0.25">
      <c r="A1332" s="9">
        <v>1326</v>
      </c>
      <c r="B1332" s="5" t="s">
        <v>2166</v>
      </c>
      <c r="C1332" s="5" t="s">
        <v>2167</v>
      </c>
    </row>
    <row r="1333" spans="1:3" x14ac:dyDescent="0.25">
      <c r="A1333" s="9">
        <v>1327</v>
      </c>
      <c r="B1333" s="5" t="s">
        <v>2168</v>
      </c>
      <c r="C1333" s="5" t="s">
        <v>2169</v>
      </c>
    </row>
    <row r="1334" spans="1:3" x14ac:dyDescent="0.25">
      <c r="A1334" s="9">
        <v>1328</v>
      </c>
      <c r="B1334" s="5" t="s">
        <v>2170</v>
      </c>
      <c r="C1334" s="5" t="s">
        <v>2171</v>
      </c>
    </row>
    <row r="1335" spans="1:3" x14ac:dyDescent="0.25">
      <c r="A1335" s="9">
        <v>1329</v>
      </c>
      <c r="B1335" s="5" t="s">
        <v>2172</v>
      </c>
      <c r="C1335" s="5" t="s">
        <v>2173</v>
      </c>
    </row>
    <row r="1336" spans="1:3" x14ac:dyDescent="0.25">
      <c r="A1336" s="9">
        <v>1330</v>
      </c>
      <c r="B1336" s="5" t="s">
        <v>2174</v>
      </c>
      <c r="C1336" s="5" t="s">
        <v>2175</v>
      </c>
    </row>
    <row r="1337" spans="1:3" x14ac:dyDescent="0.25">
      <c r="A1337" s="9">
        <v>1331</v>
      </c>
      <c r="B1337" s="5" t="s">
        <v>2176</v>
      </c>
      <c r="C1337" s="5" t="s">
        <v>2177</v>
      </c>
    </row>
    <row r="1338" spans="1:3" x14ac:dyDescent="0.25">
      <c r="A1338" s="9">
        <v>1332</v>
      </c>
      <c r="B1338" s="5" t="s">
        <v>2178</v>
      </c>
      <c r="C1338" s="5" t="s">
        <v>2179</v>
      </c>
    </row>
    <row r="1339" spans="1:3" x14ac:dyDescent="0.25">
      <c r="A1339" s="9">
        <v>1333</v>
      </c>
      <c r="B1339" s="5" t="s">
        <v>2180</v>
      </c>
      <c r="C1339" s="5" t="s">
        <v>2181</v>
      </c>
    </row>
    <row r="1340" spans="1:3" x14ac:dyDescent="0.25">
      <c r="A1340" s="9">
        <v>1334</v>
      </c>
      <c r="B1340" s="5" t="s">
        <v>2182</v>
      </c>
      <c r="C1340" s="5" t="s">
        <v>2181</v>
      </c>
    </row>
    <row r="1341" spans="1:3" x14ac:dyDescent="0.25">
      <c r="A1341" s="9">
        <v>1335</v>
      </c>
      <c r="B1341" s="5" t="s">
        <v>2183</v>
      </c>
      <c r="C1341" s="5" t="s">
        <v>2184</v>
      </c>
    </row>
    <row r="1342" spans="1:3" x14ac:dyDescent="0.25">
      <c r="A1342" s="9">
        <v>1336</v>
      </c>
      <c r="B1342" s="5" t="s">
        <v>2185</v>
      </c>
      <c r="C1342" s="5" t="s">
        <v>2186</v>
      </c>
    </row>
    <row r="1343" spans="1:3" x14ac:dyDescent="0.25">
      <c r="A1343" s="9">
        <v>1337</v>
      </c>
      <c r="B1343" s="5" t="s">
        <v>2187</v>
      </c>
      <c r="C1343" s="5" t="s">
        <v>2186</v>
      </c>
    </row>
    <row r="1344" spans="1:3" x14ac:dyDescent="0.25">
      <c r="A1344" s="9">
        <v>1338</v>
      </c>
      <c r="B1344" s="5" t="s">
        <v>2188</v>
      </c>
      <c r="C1344" s="5" t="s">
        <v>2189</v>
      </c>
    </row>
    <row r="1345" spans="1:3" x14ac:dyDescent="0.25">
      <c r="A1345" s="9">
        <v>1339</v>
      </c>
      <c r="B1345" s="5" t="s">
        <v>2190</v>
      </c>
      <c r="C1345" s="5" t="s">
        <v>2191</v>
      </c>
    </row>
    <row r="1346" spans="1:3" x14ac:dyDescent="0.25">
      <c r="A1346" s="9">
        <v>1340</v>
      </c>
      <c r="B1346" s="5" t="s">
        <v>2192</v>
      </c>
      <c r="C1346" s="5" t="s">
        <v>2191</v>
      </c>
    </row>
    <row r="1347" spans="1:3" x14ac:dyDescent="0.25">
      <c r="A1347" s="9">
        <v>1341</v>
      </c>
      <c r="B1347" s="5" t="s">
        <v>2193</v>
      </c>
      <c r="C1347" s="5" t="s">
        <v>2194</v>
      </c>
    </row>
    <row r="1348" spans="1:3" x14ac:dyDescent="0.25">
      <c r="A1348" s="9">
        <v>1342</v>
      </c>
      <c r="B1348" s="5" t="s">
        <v>2195</v>
      </c>
      <c r="C1348" s="5" t="s">
        <v>2194</v>
      </c>
    </row>
    <row r="1349" spans="1:3" x14ac:dyDescent="0.25">
      <c r="A1349" s="9">
        <v>1343</v>
      </c>
      <c r="B1349" s="5" t="s">
        <v>2196</v>
      </c>
      <c r="C1349" s="5" t="s">
        <v>2197</v>
      </c>
    </row>
    <row r="1350" spans="1:3" x14ac:dyDescent="0.25">
      <c r="A1350" s="9">
        <v>1344</v>
      </c>
      <c r="B1350" s="5" t="s">
        <v>2198</v>
      </c>
      <c r="C1350" s="5" t="s">
        <v>2199</v>
      </c>
    </row>
    <row r="1351" spans="1:3" x14ac:dyDescent="0.25">
      <c r="A1351" s="9">
        <v>1345</v>
      </c>
      <c r="B1351" s="5" t="s">
        <v>2200</v>
      </c>
      <c r="C1351" s="5" t="s">
        <v>2201</v>
      </c>
    </row>
    <row r="1352" spans="1:3" x14ac:dyDescent="0.25">
      <c r="A1352" s="9">
        <v>1346</v>
      </c>
      <c r="B1352" s="5" t="s">
        <v>2202</v>
      </c>
      <c r="C1352" s="5" t="s">
        <v>2203</v>
      </c>
    </row>
    <row r="1353" spans="1:3" x14ac:dyDescent="0.25">
      <c r="A1353" s="9">
        <v>1347</v>
      </c>
      <c r="B1353" s="5" t="s">
        <v>2204</v>
      </c>
      <c r="C1353" s="5" t="s">
        <v>2205</v>
      </c>
    </row>
    <row r="1354" spans="1:3" x14ac:dyDescent="0.25">
      <c r="A1354" s="9">
        <v>1348</v>
      </c>
      <c r="B1354" s="5" t="s">
        <v>2206</v>
      </c>
      <c r="C1354" s="5" t="s">
        <v>2207</v>
      </c>
    </row>
    <row r="1355" spans="1:3" x14ac:dyDescent="0.25">
      <c r="A1355" s="9">
        <v>1349</v>
      </c>
      <c r="B1355" s="5" t="s">
        <v>2208</v>
      </c>
      <c r="C1355" s="5" t="s">
        <v>2209</v>
      </c>
    </row>
    <row r="1356" spans="1:3" x14ac:dyDescent="0.25">
      <c r="A1356" s="9">
        <v>1350</v>
      </c>
      <c r="B1356" s="5" t="s">
        <v>2210</v>
      </c>
      <c r="C1356" s="5" t="s">
        <v>2211</v>
      </c>
    </row>
    <row r="1357" spans="1:3" x14ac:dyDescent="0.25">
      <c r="A1357" s="9">
        <v>1351</v>
      </c>
      <c r="B1357" s="5" t="s">
        <v>2212</v>
      </c>
      <c r="C1357" s="5" t="s">
        <v>2181</v>
      </c>
    </row>
    <row r="1358" spans="1:3" x14ac:dyDescent="0.25">
      <c r="A1358" s="9">
        <v>1352</v>
      </c>
      <c r="B1358" s="5" t="s">
        <v>2213</v>
      </c>
      <c r="C1358" s="5" t="s">
        <v>2214</v>
      </c>
    </row>
    <row r="1359" spans="1:3" x14ac:dyDescent="0.25">
      <c r="A1359" s="9">
        <v>1353</v>
      </c>
      <c r="B1359" s="5" t="s">
        <v>2215</v>
      </c>
      <c r="C1359" s="5" t="s">
        <v>2216</v>
      </c>
    </row>
    <row r="1360" spans="1:3" x14ac:dyDescent="0.25">
      <c r="A1360" s="9">
        <v>1354</v>
      </c>
      <c r="B1360" s="5" t="s">
        <v>2217</v>
      </c>
      <c r="C1360" s="5" t="s">
        <v>2218</v>
      </c>
    </row>
    <row r="1361" spans="1:3" x14ac:dyDescent="0.25">
      <c r="A1361" s="9">
        <v>1355</v>
      </c>
      <c r="B1361" s="5" t="s">
        <v>2219</v>
      </c>
      <c r="C1361" s="5" t="s">
        <v>2220</v>
      </c>
    </row>
    <row r="1362" spans="1:3" x14ac:dyDescent="0.25">
      <c r="A1362" s="9">
        <v>1356</v>
      </c>
      <c r="B1362" s="5" t="s">
        <v>2221</v>
      </c>
      <c r="C1362" s="5" t="s">
        <v>2222</v>
      </c>
    </row>
    <row r="1363" spans="1:3" x14ac:dyDescent="0.25">
      <c r="A1363" s="9">
        <v>1357</v>
      </c>
      <c r="B1363" s="5" t="s">
        <v>2223</v>
      </c>
      <c r="C1363" s="5" t="s">
        <v>2224</v>
      </c>
    </row>
    <row r="1364" spans="1:3" x14ac:dyDescent="0.25">
      <c r="A1364" s="9">
        <v>1358</v>
      </c>
      <c r="B1364" s="5" t="s">
        <v>2225</v>
      </c>
      <c r="C1364" s="5" t="s">
        <v>2226</v>
      </c>
    </row>
    <row r="1365" spans="1:3" x14ac:dyDescent="0.25">
      <c r="A1365" s="9">
        <v>1359</v>
      </c>
      <c r="B1365" s="5" t="s">
        <v>2227</v>
      </c>
      <c r="C1365" s="5" t="s">
        <v>2228</v>
      </c>
    </row>
    <row r="1366" spans="1:3" x14ac:dyDescent="0.25">
      <c r="A1366" s="9">
        <v>1360</v>
      </c>
      <c r="B1366" s="5" t="s">
        <v>2229</v>
      </c>
      <c r="C1366" s="5" t="s">
        <v>2226</v>
      </c>
    </row>
    <row r="1367" spans="1:3" x14ac:dyDescent="0.25">
      <c r="A1367" s="9">
        <v>1361</v>
      </c>
      <c r="B1367" s="5" t="s">
        <v>2230</v>
      </c>
      <c r="C1367" s="5" t="s">
        <v>2226</v>
      </c>
    </row>
    <row r="1368" spans="1:3" ht="31.5" x14ac:dyDescent="0.25">
      <c r="A1368" s="9">
        <v>1362</v>
      </c>
      <c r="B1368" s="5" t="s">
        <v>2231</v>
      </c>
      <c r="C1368" s="5" t="s">
        <v>2232</v>
      </c>
    </row>
    <row r="1369" spans="1:3" x14ac:dyDescent="0.25">
      <c r="A1369" s="9">
        <v>1363</v>
      </c>
      <c r="B1369" s="5" t="s">
        <v>2233</v>
      </c>
      <c r="C1369" s="5" t="s">
        <v>2226</v>
      </c>
    </row>
    <row r="1370" spans="1:3" x14ac:dyDescent="0.25">
      <c r="A1370" s="9">
        <v>1364</v>
      </c>
      <c r="B1370" s="5" t="s">
        <v>2234</v>
      </c>
      <c r="C1370" s="5" t="s">
        <v>2235</v>
      </c>
    </row>
    <row r="1371" spans="1:3" x14ac:dyDescent="0.25">
      <c r="A1371" s="9">
        <v>1365</v>
      </c>
      <c r="B1371" s="5" t="s">
        <v>2236</v>
      </c>
      <c r="C1371" s="5" t="s">
        <v>2237</v>
      </c>
    </row>
    <row r="1372" spans="1:3" x14ac:dyDescent="0.25">
      <c r="A1372" s="9">
        <v>1366</v>
      </c>
      <c r="B1372" s="5" t="s">
        <v>2238</v>
      </c>
      <c r="C1372" s="5" t="s">
        <v>2237</v>
      </c>
    </row>
    <row r="1373" spans="1:3" x14ac:dyDescent="0.25">
      <c r="A1373" s="9">
        <v>1367</v>
      </c>
      <c r="B1373" s="5" t="s">
        <v>2239</v>
      </c>
      <c r="C1373" s="5" t="s">
        <v>2240</v>
      </c>
    </row>
    <row r="1374" spans="1:3" x14ac:dyDescent="0.25">
      <c r="A1374" s="9">
        <v>1368</v>
      </c>
      <c r="B1374" s="5" t="s">
        <v>2241</v>
      </c>
      <c r="C1374" s="5" t="s">
        <v>2240</v>
      </c>
    </row>
    <row r="1375" spans="1:3" x14ac:dyDescent="0.25">
      <c r="A1375" s="9">
        <v>1369</v>
      </c>
      <c r="B1375" s="5" t="s">
        <v>2242</v>
      </c>
      <c r="C1375" s="5" t="s">
        <v>2240</v>
      </c>
    </row>
    <row r="1376" spans="1:3" x14ac:dyDescent="0.25">
      <c r="A1376" s="9">
        <v>1370</v>
      </c>
      <c r="B1376" s="5" t="s">
        <v>2243</v>
      </c>
      <c r="C1376" s="5" t="s">
        <v>2240</v>
      </c>
    </row>
    <row r="1377" spans="1:3" x14ac:dyDescent="0.25">
      <c r="A1377" s="9">
        <v>1371</v>
      </c>
      <c r="B1377" s="5" t="s">
        <v>2244</v>
      </c>
      <c r="C1377" s="5" t="s">
        <v>2245</v>
      </c>
    </row>
    <row r="1378" spans="1:3" x14ac:dyDescent="0.25">
      <c r="A1378" s="9">
        <v>1372</v>
      </c>
      <c r="B1378" s="5" t="s">
        <v>2246</v>
      </c>
      <c r="C1378" s="5" t="s">
        <v>2247</v>
      </c>
    </row>
    <row r="1379" spans="1:3" x14ac:dyDescent="0.25">
      <c r="A1379" s="9">
        <v>1373</v>
      </c>
      <c r="B1379" s="5" t="s">
        <v>2248</v>
      </c>
      <c r="C1379" s="5" t="s">
        <v>2249</v>
      </c>
    </row>
    <row r="1380" spans="1:3" x14ac:dyDescent="0.25">
      <c r="A1380" s="9">
        <v>1374</v>
      </c>
      <c r="B1380" s="5" t="s">
        <v>2250</v>
      </c>
      <c r="C1380" s="5" t="s">
        <v>2247</v>
      </c>
    </row>
    <row r="1381" spans="1:3" x14ac:dyDescent="0.25">
      <c r="A1381" s="9">
        <v>1375</v>
      </c>
      <c r="B1381" s="5" t="s">
        <v>2251</v>
      </c>
      <c r="C1381" s="5" t="s">
        <v>2252</v>
      </c>
    </row>
    <row r="1382" spans="1:3" x14ac:dyDescent="0.25">
      <c r="A1382" s="9">
        <v>1376</v>
      </c>
      <c r="B1382" s="5" t="s">
        <v>2253</v>
      </c>
      <c r="C1382" s="5" t="s">
        <v>2254</v>
      </c>
    </row>
    <row r="1383" spans="1:3" x14ac:dyDescent="0.25">
      <c r="A1383" s="9">
        <v>1377</v>
      </c>
      <c r="B1383" s="5" t="s">
        <v>2255</v>
      </c>
      <c r="C1383" s="5" t="s">
        <v>2256</v>
      </c>
    </row>
    <row r="1384" spans="1:3" ht="31.5" x14ac:dyDescent="0.25">
      <c r="A1384" s="9">
        <v>1378</v>
      </c>
      <c r="B1384" s="5" t="s">
        <v>2257</v>
      </c>
      <c r="C1384" s="5" t="s">
        <v>2258</v>
      </c>
    </row>
    <row r="1385" spans="1:3" ht="31.5" x14ac:dyDescent="0.25">
      <c r="A1385" s="9">
        <v>1379</v>
      </c>
      <c r="B1385" s="5" t="s">
        <v>2259</v>
      </c>
      <c r="C1385" s="5" t="s">
        <v>2260</v>
      </c>
    </row>
    <row r="1386" spans="1:3" ht="31.5" x14ac:dyDescent="0.25">
      <c r="A1386" s="9">
        <v>1380</v>
      </c>
      <c r="B1386" s="5" t="s">
        <v>2261</v>
      </c>
      <c r="C1386" s="5" t="s">
        <v>2262</v>
      </c>
    </row>
    <row r="1387" spans="1:3" ht="31.5" x14ac:dyDescent="0.25">
      <c r="A1387" s="9">
        <v>1381</v>
      </c>
      <c r="B1387" s="5" t="s">
        <v>2263</v>
      </c>
      <c r="C1387" s="5" t="s">
        <v>2264</v>
      </c>
    </row>
    <row r="1388" spans="1:3" ht="31.5" x14ac:dyDescent="0.25">
      <c r="A1388" s="9">
        <v>1382</v>
      </c>
      <c r="B1388" s="5" t="s">
        <v>2265</v>
      </c>
      <c r="C1388" s="5" t="s">
        <v>2266</v>
      </c>
    </row>
    <row r="1389" spans="1:3" x14ac:dyDescent="0.25">
      <c r="A1389" s="9">
        <v>1383</v>
      </c>
      <c r="B1389" s="5" t="s">
        <v>2267</v>
      </c>
      <c r="C1389" s="5" t="s">
        <v>2268</v>
      </c>
    </row>
    <row r="1390" spans="1:3" x14ac:dyDescent="0.25">
      <c r="A1390" s="9">
        <v>1384</v>
      </c>
      <c r="B1390" s="5" t="s">
        <v>2269</v>
      </c>
      <c r="C1390" s="5" t="s">
        <v>2270</v>
      </c>
    </row>
    <row r="1391" spans="1:3" x14ac:dyDescent="0.25">
      <c r="A1391" s="9">
        <v>1385</v>
      </c>
      <c r="B1391" s="5" t="s">
        <v>2271</v>
      </c>
      <c r="C1391" s="5" t="s">
        <v>2272</v>
      </c>
    </row>
    <row r="1392" spans="1:3" x14ac:dyDescent="0.25">
      <c r="A1392" s="9">
        <v>1386</v>
      </c>
      <c r="B1392" s="5" t="s">
        <v>2273</v>
      </c>
      <c r="C1392" s="5" t="s">
        <v>2274</v>
      </c>
    </row>
    <row r="1393" spans="1:3" x14ac:dyDescent="0.25">
      <c r="A1393" s="9">
        <v>1387</v>
      </c>
      <c r="B1393" s="5" t="s">
        <v>2275</v>
      </c>
      <c r="C1393" s="5" t="s">
        <v>2276</v>
      </c>
    </row>
    <row r="1394" spans="1:3" x14ac:dyDescent="0.25">
      <c r="A1394" s="9">
        <v>1388</v>
      </c>
      <c r="B1394" s="5" t="s">
        <v>2277</v>
      </c>
      <c r="C1394" s="5" t="s">
        <v>2278</v>
      </c>
    </row>
    <row r="1395" spans="1:3" x14ac:dyDescent="0.25">
      <c r="A1395" s="9">
        <v>1389</v>
      </c>
      <c r="B1395" s="5" t="s">
        <v>2279</v>
      </c>
      <c r="C1395" s="5" t="s">
        <v>2280</v>
      </c>
    </row>
    <row r="1396" spans="1:3" x14ac:dyDescent="0.25">
      <c r="A1396" s="9">
        <v>1390</v>
      </c>
      <c r="B1396" s="5" t="s">
        <v>2281</v>
      </c>
      <c r="C1396" s="5" t="s">
        <v>2278</v>
      </c>
    </row>
    <row r="1397" spans="1:3" x14ac:dyDescent="0.25">
      <c r="A1397" s="9">
        <v>1391</v>
      </c>
      <c r="B1397" s="5" t="s">
        <v>2282</v>
      </c>
      <c r="C1397" s="5" t="s">
        <v>2283</v>
      </c>
    </row>
    <row r="1398" spans="1:3" x14ac:dyDescent="0.25">
      <c r="A1398" s="9">
        <v>1392</v>
      </c>
      <c r="B1398" s="5" t="s">
        <v>2284</v>
      </c>
      <c r="C1398" s="5" t="s">
        <v>2285</v>
      </c>
    </row>
    <row r="1399" spans="1:3" x14ac:dyDescent="0.25">
      <c r="A1399" s="9">
        <v>1393</v>
      </c>
      <c r="B1399" s="5" t="s">
        <v>2286</v>
      </c>
      <c r="C1399" s="5" t="s">
        <v>2287</v>
      </c>
    </row>
    <row r="1400" spans="1:3" x14ac:dyDescent="0.25">
      <c r="A1400" s="9">
        <v>1394</v>
      </c>
      <c r="B1400" s="5" t="s">
        <v>2288</v>
      </c>
      <c r="C1400" s="5" t="s">
        <v>2289</v>
      </c>
    </row>
    <row r="1401" spans="1:3" x14ac:dyDescent="0.25">
      <c r="A1401" s="9">
        <v>1395</v>
      </c>
      <c r="B1401" s="5" t="s">
        <v>2290</v>
      </c>
      <c r="C1401" s="5" t="s">
        <v>2291</v>
      </c>
    </row>
    <row r="1402" spans="1:3" x14ac:dyDescent="0.25">
      <c r="A1402" s="9">
        <v>1396</v>
      </c>
      <c r="B1402" s="5" t="s">
        <v>2292</v>
      </c>
      <c r="C1402" s="5" t="s">
        <v>2293</v>
      </c>
    </row>
    <row r="1403" spans="1:3" x14ac:dyDescent="0.25">
      <c r="A1403" s="9">
        <v>1397</v>
      </c>
      <c r="B1403" s="5" t="s">
        <v>2294</v>
      </c>
      <c r="C1403" s="5" t="s">
        <v>2295</v>
      </c>
    </row>
    <row r="1404" spans="1:3" x14ac:dyDescent="0.25">
      <c r="A1404" s="9">
        <v>1398</v>
      </c>
      <c r="B1404" s="5" t="s">
        <v>2296</v>
      </c>
      <c r="C1404" s="5" t="s">
        <v>2297</v>
      </c>
    </row>
    <row r="1405" spans="1:3" x14ac:dyDescent="0.25">
      <c r="A1405" s="9">
        <v>1399</v>
      </c>
      <c r="B1405" s="5" t="s">
        <v>2298</v>
      </c>
      <c r="C1405" s="5" t="s">
        <v>2289</v>
      </c>
    </row>
    <row r="1406" spans="1:3" x14ac:dyDescent="0.25">
      <c r="A1406" s="9">
        <v>1400</v>
      </c>
      <c r="B1406" s="5" t="s">
        <v>2299</v>
      </c>
      <c r="C1406" s="5" t="s">
        <v>2300</v>
      </c>
    </row>
    <row r="1407" spans="1:3" x14ac:dyDescent="0.25">
      <c r="A1407" s="9">
        <v>1401</v>
      </c>
      <c r="B1407" s="5" t="s">
        <v>2301</v>
      </c>
      <c r="C1407" s="5" t="s">
        <v>2302</v>
      </c>
    </row>
    <row r="1408" spans="1:3" x14ac:dyDescent="0.25">
      <c r="A1408" s="9">
        <v>1402</v>
      </c>
      <c r="B1408" s="5" t="s">
        <v>2303</v>
      </c>
      <c r="C1408" s="5" t="s">
        <v>2304</v>
      </c>
    </row>
    <row r="1409" spans="1:3" x14ac:dyDescent="0.25">
      <c r="A1409" s="9">
        <v>1403</v>
      </c>
      <c r="B1409" s="5" t="s">
        <v>2305</v>
      </c>
      <c r="C1409" s="5" t="s">
        <v>2306</v>
      </c>
    </row>
    <row r="1410" spans="1:3" x14ac:dyDescent="0.25">
      <c r="A1410" s="9">
        <v>1404</v>
      </c>
      <c r="B1410" s="5" t="s">
        <v>2307</v>
      </c>
      <c r="C1410" s="5" t="s">
        <v>2308</v>
      </c>
    </row>
    <row r="1411" spans="1:3" x14ac:dyDescent="0.25">
      <c r="A1411" s="9">
        <v>1405</v>
      </c>
      <c r="B1411" s="5" t="s">
        <v>2309</v>
      </c>
      <c r="C1411" s="5" t="s">
        <v>2310</v>
      </c>
    </row>
    <row r="1412" spans="1:3" x14ac:dyDescent="0.25">
      <c r="A1412" s="9">
        <v>1406</v>
      </c>
      <c r="B1412" s="5" t="s">
        <v>2311</v>
      </c>
      <c r="C1412" s="5" t="s">
        <v>2312</v>
      </c>
    </row>
    <row r="1413" spans="1:3" ht="47.25" x14ac:dyDescent="0.25">
      <c r="A1413" s="9">
        <v>1407</v>
      </c>
      <c r="B1413" s="5" t="s">
        <v>2313</v>
      </c>
      <c r="C1413" s="5" t="s">
        <v>2314</v>
      </c>
    </row>
    <row r="1414" spans="1:3" x14ac:dyDescent="0.25">
      <c r="A1414" s="9">
        <v>1408</v>
      </c>
      <c r="B1414" s="5" t="s">
        <v>2315</v>
      </c>
      <c r="C1414" s="5" t="s">
        <v>2316</v>
      </c>
    </row>
    <row r="1415" spans="1:3" x14ac:dyDescent="0.25">
      <c r="A1415" s="9">
        <v>1409</v>
      </c>
      <c r="B1415" s="5" t="s">
        <v>2317</v>
      </c>
      <c r="C1415" s="5" t="s">
        <v>2318</v>
      </c>
    </row>
    <row r="1416" spans="1:3" x14ac:dyDescent="0.25">
      <c r="A1416" s="9">
        <v>1410</v>
      </c>
      <c r="B1416" s="5" t="s">
        <v>2319</v>
      </c>
      <c r="C1416" s="5" t="s">
        <v>2320</v>
      </c>
    </row>
    <row r="1417" spans="1:3" ht="31.5" x14ac:dyDescent="0.25">
      <c r="A1417" s="9">
        <v>1411</v>
      </c>
      <c r="B1417" s="5" t="s">
        <v>5497</v>
      </c>
      <c r="C1417" s="5" t="s">
        <v>5498</v>
      </c>
    </row>
    <row r="1418" spans="1:3" x14ac:dyDescent="0.25">
      <c r="A1418" s="9">
        <v>1412</v>
      </c>
      <c r="B1418" s="5" t="s">
        <v>2321</v>
      </c>
      <c r="C1418" s="5" t="s">
        <v>2322</v>
      </c>
    </row>
    <row r="1419" spans="1:3" ht="31.5" x14ac:dyDescent="0.25">
      <c r="A1419" s="9">
        <v>1413</v>
      </c>
      <c r="B1419" s="5" t="s">
        <v>2323</v>
      </c>
      <c r="C1419" s="5" t="s">
        <v>2324</v>
      </c>
    </row>
    <row r="1420" spans="1:3" x14ac:dyDescent="0.25">
      <c r="A1420" s="9">
        <v>1414</v>
      </c>
      <c r="B1420" s="5" t="s">
        <v>2325</v>
      </c>
      <c r="C1420" s="5" t="s">
        <v>2326</v>
      </c>
    </row>
    <row r="1421" spans="1:3" x14ac:dyDescent="0.25">
      <c r="A1421" s="9">
        <v>1415</v>
      </c>
      <c r="B1421" s="5" t="s">
        <v>2327</v>
      </c>
      <c r="C1421" s="5" t="s">
        <v>2328</v>
      </c>
    </row>
    <row r="1422" spans="1:3" x14ac:dyDescent="0.25">
      <c r="A1422" s="9">
        <v>1416</v>
      </c>
      <c r="B1422" s="5" t="s">
        <v>2329</v>
      </c>
      <c r="C1422" s="5" t="s">
        <v>2330</v>
      </c>
    </row>
    <row r="1423" spans="1:3" x14ac:dyDescent="0.25">
      <c r="A1423" s="9">
        <v>1417</v>
      </c>
      <c r="B1423" s="5" t="s">
        <v>2331</v>
      </c>
      <c r="C1423" s="5" t="s">
        <v>2289</v>
      </c>
    </row>
    <row r="1424" spans="1:3" x14ac:dyDescent="0.25">
      <c r="A1424" s="9">
        <v>1418</v>
      </c>
      <c r="B1424" s="5" t="s">
        <v>2332</v>
      </c>
      <c r="C1424" s="5" t="s">
        <v>2333</v>
      </c>
    </row>
    <row r="1425" spans="1:3" x14ac:dyDescent="0.25">
      <c r="A1425" s="9">
        <v>1419</v>
      </c>
      <c r="B1425" s="5" t="s">
        <v>2334</v>
      </c>
      <c r="C1425" s="5" t="s">
        <v>2333</v>
      </c>
    </row>
    <row r="1426" spans="1:3" x14ac:dyDescent="0.25">
      <c r="A1426" s="9">
        <v>1420</v>
      </c>
      <c r="B1426" s="5" t="s">
        <v>2335</v>
      </c>
      <c r="C1426" s="5" t="s">
        <v>2336</v>
      </c>
    </row>
    <row r="1427" spans="1:3" x14ac:dyDescent="0.25">
      <c r="A1427" s="9">
        <v>1421</v>
      </c>
      <c r="B1427" s="5" t="s">
        <v>2337</v>
      </c>
      <c r="C1427" s="5" t="s">
        <v>2336</v>
      </c>
    </row>
    <row r="1428" spans="1:3" x14ac:dyDescent="0.25">
      <c r="A1428" s="9">
        <v>1422</v>
      </c>
      <c r="B1428" s="5" t="s">
        <v>2338</v>
      </c>
      <c r="C1428" s="5" t="s">
        <v>2339</v>
      </c>
    </row>
    <row r="1429" spans="1:3" x14ac:dyDescent="0.25">
      <c r="A1429" s="9">
        <v>1423</v>
      </c>
      <c r="B1429" s="5" t="s">
        <v>2340</v>
      </c>
      <c r="C1429" s="5" t="s">
        <v>2341</v>
      </c>
    </row>
    <row r="1430" spans="1:3" x14ac:dyDescent="0.25">
      <c r="A1430" s="9">
        <v>1424</v>
      </c>
      <c r="B1430" s="5" t="s">
        <v>2342</v>
      </c>
      <c r="C1430" s="5" t="s">
        <v>2343</v>
      </c>
    </row>
    <row r="1431" spans="1:3" x14ac:dyDescent="0.25">
      <c r="A1431" s="9">
        <v>1425</v>
      </c>
      <c r="B1431" s="5" t="s">
        <v>2344</v>
      </c>
      <c r="C1431" s="5" t="s">
        <v>2345</v>
      </c>
    </row>
    <row r="1432" spans="1:3" x14ac:dyDescent="0.25">
      <c r="A1432" s="9">
        <v>1426</v>
      </c>
      <c r="B1432" s="5" t="s">
        <v>2346</v>
      </c>
      <c r="C1432" s="5" t="s">
        <v>2347</v>
      </c>
    </row>
    <row r="1433" spans="1:3" x14ac:dyDescent="0.25">
      <c r="A1433" s="9">
        <v>1427</v>
      </c>
      <c r="B1433" s="5" t="s">
        <v>2348</v>
      </c>
      <c r="C1433" s="5" t="s">
        <v>2349</v>
      </c>
    </row>
    <row r="1434" spans="1:3" x14ac:dyDescent="0.25">
      <c r="A1434" s="9">
        <v>1428</v>
      </c>
      <c r="B1434" s="5" t="s">
        <v>2350</v>
      </c>
      <c r="C1434" s="5" t="s">
        <v>2351</v>
      </c>
    </row>
    <row r="1435" spans="1:3" x14ac:dyDescent="0.25">
      <c r="A1435" s="9">
        <v>1429</v>
      </c>
      <c r="B1435" s="5" t="s">
        <v>2352</v>
      </c>
      <c r="C1435" s="5" t="s">
        <v>2353</v>
      </c>
    </row>
    <row r="1436" spans="1:3" x14ac:dyDescent="0.25">
      <c r="A1436" s="9">
        <v>1430</v>
      </c>
      <c r="B1436" s="5" t="s">
        <v>2354</v>
      </c>
      <c r="C1436" s="5" t="s">
        <v>2343</v>
      </c>
    </row>
    <row r="1437" spans="1:3" x14ac:dyDescent="0.25">
      <c r="A1437" s="9">
        <v>1431</v>
      </c>
      <c r="B1437" s="5" t="s">
        <v>2355</v>
      </c>
      <c r="C1437" s="5" t="s">
        <v>2351</v>
      </c>
    </row>
    <row r="1438" spans="1:3" x14ac:dyDescent="0.25">
      <c r="A1438" s="9">
        <v>1432</v>
      </c>
      <c r="B1438" s="5" t="s">
        <v>2356</v>
      </c>
      <c r="C1438" s="5" t="s">
        <v>2357</v>
      </c>
    </row>
    <row r="1439" spans="1:3" x14ac:dyDescent="0.25">
      <c r="A1439" s="9">
        <v>1433</v>
      </c>
      <c r="B1439" s="5" t="s">
        <v>2358</v>
      </c>
      <c r="C1439" s="5" t="s">
        <v>2351</v>
      </c>
    </row>
    <row r="1440" spans="1:3" x14ac:dyDescent="0.25">
      <c r="A1440" s="9">
        <v>1434</v>
      </c>
      <c r="B1440" s="5" t="s">
        <v>2359</v>
      </c>
      <c r="C1440" s="5" t="s">
        <v>2360</v>
      </c>
    </row>
    <row r="1441" spans="1:3" x14ac:dyDescent="0.25">
      <c r="A1441" s="9">
        <v>1435</v>
      </c>
      <c r="B1441" s="5" t="s">
        <v>2361</v>
      </c>
      <c r="C1441" s="5" t="s">
        <v>2351</v>
      </c>
    </row>
    <row r="1442" spans="1:3" x14ac:dyDescent="0.25">
      <c r="A1442" s="9">
        <v>1436</v>
      </c>
      <c r="B1442" s="5" t="s">
        <v>2362</v>
      </c>
      <c r="C1442" s="5" t="s">
        <v>2343</v>
      </c>
    </row>
    <row r="1443" spans="1:3" x14ac:dyDescent="0.25">
      <c r="A1443" s="9">
        <v>1437</v>
      </c>
      <c r="B1443" s="5" t="s">
        <v>2363</v>
      </c>
      <c r="C1443" s="5" t="s">
        <v>2364</v>
      </c>
    </row>
    <row r="1444" spans="1:3" x14ac:dyDescent="0.25">
      <c r="A1444" s="9">
        <v>1438</v>
      </c>
      <c r="B1444" s="5" t="s">
        <v>2365</v>
      </c>
      <c r="C1444" s="5" t="s">
        <v>2366</v>
      </c>
    </row>
    <row r="1445" spans="1:3" x14ac:dyDescent="0.25">
      <c r="A1445" s="9">
        <v>1439</v>
      </c>
      <c r="B1445" s="5" t="s">
        <v>2367</v>
      </c>
      <c r="C1445" s="5" t="s">
        <v>2366</v>
      </c>
    </row>
    <row r="1446" spans="1:3" x14ac:dyDescent="0.25">
      <c r="A1446" s="9">
        <v>1440</v>
      </c>
      <c r="B1446" s="5" t="s">
        <v>2368</v>
      </c>
      <c r="C1446" s="5" t="s">
        <v>2343</v>
      </c>
    </row>
    <row r="1447" spans="1:3" x14ac:dyDescent="0.25">
      <c r="A1447" s="9">
        <v>1441</v>
      </c>
      <c r="B1447" s="5" t="s">
        <v>2369</v>
      </c>
      <c r="C1447" s="5" t="s">
        <v>2370</v>
      </c>
    </row>
    <row r="1448" spans="1:3" x14ac:dyDescent="0.25">
      <c r="A1448" s="9">
        <v>1442</v>
      </c>
      <c r="B1448" s="5" t="s">
        <v>2371</v>
      </c>
      <c r="C1448" s="5" t="s">
        <v>2357</v>
      </c>
    </row>
    <row r="1449" spans="1:3" x14ac:dyDescent="0.25">
      <c r="A1449" s="9">
        <v>1443</v>
      </c>
      <c r="B1449" s="5" t="s">
        <v>2372</v>
      </c>
      <c r="C1449" s="5" t="s">
        <v>2373</v>
      </c>
    </row>
    <row r="1450" spans="1:3" x14ac:dyDescent="0.25">
      <c r="A1450" s="9">
        <v>1444</v>
      </c>
      <c r="B1450" s="5" t="s">
        <v>2374</v>
      </c>
      <c r="C1450" s="5" t="s">
        <v>2375</v>
      </c>
    </row>
    <row r="1451" spans="1:3" x14ac:dyDescent="0.25">
      <c r="A1451" s="9">
        <v>1445</v>
      </c>
      <c r="B1451" s="5" t="s">
        <v>2376</v>
      </c>
      <c r="C1451" s="5" t="s">
        <v>2343</v>
      </c>
    </row>
    <row r="1452" spans="1:3" x14ac:dyDescent="0.25">
      <c r="A1452" s="9">
        <v>1446</v>
      </c>
      <c r="B1452" s="5" t="s">
        <v>2377</v>
      </c>
      <c r="C1452" s="5" t="s">
        <v>2378</v>
      </c>
    </row>
    <row r="1453" spans="1:3" x14ac:dyDescent="0.25">
      <c r="A1453" s="9">
        <v>1447</v>
      </c>
      <c r="B1453" s="5" t="s">
        <v>2379</v>
      </c>
      <c r="C1453" s="5" t="s">
        <v>2380</v>
      </c>
    </row>
    <row r="1454" spans="1:3" x14ac:dyDescent="0.25">
      <c r="A1454" s="9">
        <v>1448</v>
      </c>
      <c r="B1454" s="5" t="s">
        <v>2381</v>
      </c>
      <c r="C1454" s="5" t="s">
        <v>2343</v>
      </c>
    </row>
    <row r="1455" spans="1:3" x14ac:dyDescent="0.25">
      <c r="A1455" s="9">
        <v>1449</v>
      </c>
      <c r="B1455" s="5" t="s">
        <v>2382</v>
      </c>
      <c r="C1455" s="5" t="s">
        <v>2351</v>
      </c>
    </row>
    <row r="1456" spans="1:3" x14ac:dyDescent="0.25">
      <c r="A1456" s="9">
        <v>1450</v>
      </c>
      <c r="B1456" s="5" t="s">
        <v>2383</v>
      </c>
      <c r="C1456" s="5" t="s">
        <v>2351</v>
      </c>
    </row>
    <row r="1457" spans="1:3" x14ac:dyDescent="0.25">
      <c r="A1457" s="9">
        <v>1451</v>
      </c>
      <c r="B1457" s="5" t="s">
        <v>2384</v>
      </c>
      <c r="C1457" s="5" t="s">
        <v>2351</v>
      </c>
    </row>
    <row r="1458" spans="1:3" x14ac:dyDescent="0.25">
      <c r="A1458" s="9">
        <v>1452</v>
      </c>
      <c r="B1458" s="5" t="s">
        <v>2385</v>
      </c>
      <c r="C1458" s="5" t="s">
        <v>2351</v>
      </c>
    </row>
    <row r="1459" spans="1:3" x14ac:dyDescent="0.25">
      <c r="A1459" s="9">
        <v>1453</v>
      </c>
      <c r="B1459" s="5" t="s">
        <v>2386</v>
      </c>
      <c r="C1459" s="5" t="s">
        <v>2351</v>
      </c>
    </row>
    <row r="1460" spans="1:3" x14ac:dyDescent="0.25">
      <c r="A1460" s="9">
        <v>1454</v>
      </c>
      <c r="B1460" s="5" t="s">
        <v>2387</v>
      </c>
      <c r="C1460" s="5" t="s">
        <v>2351</v>
      </c>
    </row>
    <row r="1461" spans="1:3" x14ac:dyDescent="0.25">
      <c r="A1461" s="9">
        <v>1455</v>
      </c>
      <c r="B1461" s="5" t="s">
        <v>2388</v>
      </c>
      <c r="C1461" s="5" t="s">
        <v>2351</v>
      </c>
    </row>
    <row r="1462" spans="1:3" x14ac:dyDescent="0.25">
      <c r="A1462" s="9">
        <v>1456</v>
      </c>
      <c r="B1462" s="5" t="s">
        <v>2389</v>
      </c>
      <c r="C1462" s="5" t="s">
        <v>2351</v>
      </c>
    </row>
    <row r="1463" spans="1:3" x14ac:dyDescent="0.25">
      <c r="A1463" s="9">
        <v>1457</v>
      </c>
      <c r="B1463" s="5" t="s">
        <v>2390</v>
      </c>
      <c r="C1463" s="5" t="s">
        <v>2351</v>
      </c>
    </row>
    <row r="1464" spans="1:3" x14ac:dyDescent="0.25">
      <c r="A1464" s="9">
        <v>1458</v>
      </c>
      <c r="B1464" s="5" t="s">
        <v>2391</v>
      </c>
      <c r="C1464" s="5" t="s">
        <v>2351</v>
      </c>
    </row>
    <row r="1465" spans="1:3" x14ac:dyDescent="0.25">
      <c r="A1465" s="9">
        <v>1459</v>
      </c>
      <c r="B1465" s="5" t="s">
        <v>2392</v>
      </c>
      <c r="C1465" s="5" t="s">
        <v>2393</v>
      </c>
    </row>
    <row r="1466" spans="1:3" x14ac:dyDescent="0.25">
      <c r="A1466" s="9">
        <v>1460</v>
      </c>
      <c r="B1466" s="5" t="s">
        <v>2394</v>
      </c>
      <c r="C1466" s="5" t="s">
        <v>2395</v>
      </c>
    </row>
    <row r="1467" spans="1:3" x14ac:dyDescent="0.25">
      <c r="A1467" s="9">
        <v>1461</v>
      </c>
      <c r="B1467" s="5" t="s">
        <v>2396</v>
      </c>
      <c r="C1467" s="5" t="s">
        <v>2351</v>
      </c>
    </row>
    <row r="1468" spans="1:3" x14ac:dyDescent="0.25">
      <c r="A1468" s="9">
        <v>1462</v>
      </c>
      <c r="B1468" s="5" t="s">
        <v>2397</v>
      </c>
      <c r="C1468" s="5" t="s">
        <v>2351</v>
      </c>
    </row>
    <row r="1469" spans="1:3" x14ac:dyDescent="0.25">
      <c r="A1469" s="9">
        <v>1463</v>
      </c>
      <c r="B1469" s="5" t="s">
        <v>2398</v>
      </c>
      <c r="C1469" s="5" t="s">
        <v>2351</v>
      </c>
    </row>
    <row r="1470" spans="1:3" x14ac:dyDescent="0.25">
      <c r="A1470" s="9">
        <v>1464</v>
      </c>
      <c r="B1470" s="5" t="s">
        <v>2399</v>
      </c>
      <c r="C1470" s="5" t="s">
        <v>2351</v>
      </c>
    </row>
    <row r="1471" spans="1:3" x14ac:dyDescent="0.25">
      <c r="A1471" s="9">
        <v>1465</v>
      </c>
      <c r="B1471" s="5" t="s">
        <v>2400</v>
      </c>
      <c r="C1471" s="5" t="s">
        <v>2401</v>
      </c>
    </row>
    <row r="1472" spans="1:3" ht="31.5" x14ac:dyDescent="0.25">
      <c r="A1472" s="9">
        <v>1466</v>
      </c>
      <c r="B1472" s="5" t="s">
        <v>2402</v>
      </c>
      <c r="C1472" s="5" t="s">
        <v>2403</v>
      </c>
    </row>
    <row r="1473" spans="1:3" ht="31.5" x14ac:dyDescent="0.25">
      <c r="A1473" s="9">
        <v>1467</v>
      </c>
      <c r="B1473" s="5" t="s">
        <v>2404</v>
      </c>
      <c r="C1473" s="5" t="s">
        <v>2405</v>
      </c>
    </row>
    <row r="1474" spans="1:3" x14ac:dyDescent="0.25">
      <c r="A1474" s="9">
        <v>1468</v>
      </c>
      <c r="B1474" s="5" t="s">
        <v>2406</v>
      </c>
      <c r="C1474" s="5" t="s">
        <v>2407</v>
      </c>
    </row>
    <row r="1475" spans="1:3" ht="31.5" x14ac:dyDescent="0.25">
      <c r="A1475" s="9">
        <v>1469</v>
      </c>
      <c r="B1475" s="5" t="s">
        <v>2408</v>
      </c>
      <c r="C1475" s="5" t="s">
        <v>2409</v>
      </c>
    </row>
    <row r="1476" spans="1:3" x14ac:dyDescent="0.25">
      <c r="A1476" s="9">
        <v>1470</v>
      </c>
      <c r="B1476" s="5" t="s">
        <v>2410</v>
      </c>
      <c r="C1476" s="5" t="s">
        <v>2411</v>
      </c>
    </row>
    <row r="1477" spans="1:3" x14ac:dyDescent="0.25">
      <c r="A1477" s="9">
        <v>1471</v>
      </c>
      <c r="B1477" s="5" t="s">
        <v>2412</v>
      </c>
      <c r="C1477" s="5" t="s">
        <v>2413</v>
      </c>
    </row>
    <row r="1478" spans="1:3" x14ac:dyDescent="0.25">
      <c r="A1478" s="9">
        <v>1472</v>
      </c>
      <c r="B1478" s="5" t="s">
        <v>2414</v>
      </c>
      <c r="C1478" s="5" t="s">
        <v>2343</v>
      </c>
    </row>
    <row r="1479" spans="1:3" x14ac:dyDescent="0.25">
      <c r="A1479" s="9">
        <v>1473</v>
      </c>
      <c r="B1479" s="5" t="s">
        <v>2415</v>
      </c>
      <c r="C1479" s="5" t="s">
        <v>2416</v>
      </c>
    </row>
    <row r="1480" spans="1:3" x14ac:dyDescent="0.25">
      <c r="A1480" s="9">
        <v>1474</v>
      </c>
      <c r="B1480" s="5" t="s">
        <v>2417</v>
      </c>
      <c r="C1480" s="5" t="s">
        <v>2416</v>
      </c>
    </row>
    <row r="1481" spans="1:3" x14ac:dyDescent="0.25">
      <c r="A1481" s="9">
        <v>1475</v>
      </c>
      <c r="B1481" s="5" t="s">
        <v>2418</v>
      </c>
      <c r="C1481" s="5" t="s">
        <v>2419</v>
      </c>
    </row>
    <row r="1482" spans="1:3" x14ac:dyDescent="0.25">
      <c r="A1482" s="9">
        <v>1476</v>
      </c>
      <c r="B1482" s="5" t="s">
        <v>2420</v>
      </c>
      <c r="C1482" s="5" t="s">
        <v>2421</v>
      </c>
    </row>
    <row r="1483" spans="1:3" x14ac:dyDescent="0.25">
      <c r="A1483" s="9">
        <v>1477</v>
      </c>
      <c r="B1483" s="5" t="s">
        <v>2422</v>
      </c>
      <c r="C1483" s="5" t="s">
        <v>2423</v>
      </c>
    </row>
    <row r="1484" spans="1:3" x14ac:dyDescent="0.25">
      <c r="A1484" s="9">
        <v>1478</v>
      </c>
      <c r="B1484" s="5" t="s">
        <v>2424</v>
      </c>
      <c r="C1484" s="5" t="s">
        <v>2425</v>
      </c>
    </row>
    <row r="1485" spans="1:3" x14ac:dyDescent="0.25">
      <c r="A1485" s="9">
        <v>1479</v>
      </c>
      <c r="B1485" s="5" t="s">
        <v>2426</v>
      </c>
      <c r="C1485" s="5" t="s">
        <v>2427</v>
      </c>
    </row>
    <row r="1486" spans="1:3" x14ac:dyDescent="0.25">
      <c r="A1486" s="9">
        <v>1480</v>
      </c>
      <c r="B1486" s="5" t="s">
        <v>2428</v>
      </c>
      <c r="C1486" s="5" t="s">
        <v>2429</v>
      </c>
    </row>
    <row r="1487" spans="1:3" x14ac:dyDescent="0.25">
      <c r="A1487" s="9">
        <v>1481</v>
      </c>
      <c r="B1487" s="5" t="s">
        <v>2430</v>
      </c>
      <c r="C1487" s="5" t="s">
        <v>2431</v>
      </c>
    </row>
    <row r="1488" spans="1:3" x14ac:dyDescent="0.25">
      <c r="A1488" s="9">
        <v>1482</v>
      </c>
      <c r="B1488" s="5" t="s">
        <v>2432</v>
      </c>
      <c r="C1488" s="5" t="s">
        <v>2433</v>
      </c>
    </row>
    <row r="1489" spans="1:3" x14ac:dyDescent="0.25">
      <c r="A1489" s="9">
        <v>1483</v>
      </c>
      <c r="B1489" s="5" t="s">
        <v>2434</v>
      </c>
      <c r="C1489" s="5" t="s">
        <v>2431</v>
      </c>
    </row>
    <row r="1490" spans="1:3" x14ac:dyDescent="0.25">
      <c r="A1490" s="9">
        <v>1484</v>
      </c>
      <c r="B1490" s="5" t="s">
        <v>2435</v>
      </c>
      <c r="C1490" s="5" t="s">
        <v>2436</v>
      </c>
    </row>
    <row r="1491" spans="1:3" x14ac:dyDescent="0.25">
      <c r="A1491" s="9">
        <v>1485</v>
      </c>
      <c r="B1491" s="5" t="s">
        <v>2437</v>
      </c>
      <c r="C1491" s="5" t="s">
        <v>2438</v>
      </c>
    </row>
    <row r="1492" spans="1:3" x14ac:dyDescent="0.25">
      <c r="A1492" s="9">
        <v>1486</v>
      </c>
      <c r="B1492" s="5" t="s">
        <v>2439</v>
      </c>
      <c r="C1492" s="5" t="s">
        <v>2440</v>
      </c>
    </row>
    <row r="1493" spans="1:3" ht="31.5" x14ac:dyDescent="0.25">
      <c r="A1493" s="9">
        <v>1487</v>
      </c>
      <c r="B1493" s="5" t="s">
        <v>2441</v>
      </c>
      <c r="C1493" s="5" t="s">
        <v>2442</v>
      </c>
    </row>
    <row r="1494" spans="1:3" x14ac:dyDescent="0.25">
      <c r="A1494" s="9">
        <v>1488</v>
      </c>
      <c r="B1494" s="5" t="s">
        <v>2443</v>
      </c>
      <c r="C1494" s="5" t="s">
        <v>2444</v>
      </c>
    </row>
    <row r="1495" spans="1:3" x14ac:dyDescent="0.25">
      <c r="A1495" s="9">
        <v>1489</v>
      </c>
      <c r="B1495" s="5" t="s">
        <v>2445</v>
      </c>
      <c r="C1495" s="5" t="s">
        <v>2446</v>
      </c>
    </row>
    <row r="1496" spans="1:3" x14ac:dyDescent="0.25">
      <c r="A1496" s="9">
        <v>1490</v>
      </c>
      <c r="B1496" s="5" t="s">
        <v>2447</v>
      </c>
      <c r="C1496" s="5" t="s">
        <v>2448</v>
      </c>
    </row>
    <row r="1497" spans="1:3" x14ac:dyDescent="0.25">
      <c r="A1497" s="9">
        <v>1491</v>
      </c>
      <c r="B1497" s="5" t="s">
        <v>2449</v>
      </c>
      <c r="C1497" s="5" t="s">
        <v>2450</v>
      </c>
    </row>
    <row r="1498" spans="1:3" x14ac:dyDescent="0.25">
      <c r="A1498" s="9">
        <v>1492</v>
      </c>
      <c r="B1498" s="5" t="s">
        <v>2451</v>
      </c>
      <c r="C1498" s="5" t="s">
        <v>2452</v>
      </c>
    </row>
    <row r="1499" spans="1:3" x14ac:dyDescent="0.25">
      <c r="A1499" s="9">
        <v>1493</v>
      </c>
      <c r="B1499" s="5" t="s">
        <v>2453</v>
      </c>
      <c r="C1499" s="5" t="s">
        <v>2454</v>
      </c>
    </row>
    <row r="1500" spans="1:3" x14ac:dyDescent="0.25">
      <c r="A1500" s="9">
        <v>1494</v>
      </c>
      <c r="B1500" s="5" t="s">
        <v>4738</v>
      </c>
      <c r="C1500" s="5" t="s">
        <v>4739</v>
      </c>
    </row>
    <row r="1501" spans="1:3" x14ac:dyDescent="0.25">
      <c r="A1501" s="9">
        <v>1495</v>
      </c>
      <c r="B1501" s="5" t="s">
        <v>4740</v>
      </c>
      <c r="C1501" s="5" t="s">
        <v>4741</v>
      </c>
    </row>
    <row r="1502" spans="1:3" x14ac:dyDescent="0.25">
      <c r="A1502" s="9">
        <v>1496</v>
      </c>
      <c r="B1502" s="5" t="s">
        <v>4742</v>
      </c>
      <c r="C1502" s="5" t="s">
        <v>4741</v>
      </c>
    </row>
    <row r="1503" spans="1:3" x14ac:dyDescent="0.25">
      <c r="A1503" s="9">
        <v>1497</v>
      </c>
      <c r="B1503" s="5" t="s">
        <v>4743</v>
      </c>
      <c r="C1503" s="5" t="s">
        <v>4744</v>
      </c>
    </row>
    <row r="1504" spans="1:3" x14ac:dyDescent="0.25">
      <c r="A1504" s="9">
        <v>1498</v>
      </c>
      <c r="B1504" s="5" t="s">
        <v>4745</v>
      </c>
      <c r="C1504" s="5" t="s">
        <v>4746</v>
      </c>
    </row>
    <row r="1505" spans="1:3" x14ac:dyDescent="0.25">
      <c r="A1505" s="9">
        <v>1499</v>
      </c>
      <c r="B1505" s="5" t="s">
        <v>4747</v>
      </c>
      <c r="C1505" s="5" t="s">
        <v>4748</v>
      </c>
    </row>
    <row r="1506" spans="1:3" x14ac:dyDescent="0.25">
      <c r="A1506" s="9">
        <v>1500</v>
      </c>
      <c r="B1506" s="5" t="s">
        <v>4749</v>
      </c>
      <c r="C1506" s="5" t="s">
        <v>4748</v>
      </c>
    </row>
    <row r="1507" spans="1:3" x14ac:dyDescent="0.25">
      <c r="A1507" s="9">
        <v>1501</v>
      </c>
      <c r="B1507" s="5" t="s">
        <v>4750</v>
      </c>
      <c r="C1507" s="5" t="s">
        <v>4748</v>
      </c>
    </row>
    <row r="1508" spans="1:3" x14ac:dyDescent="0.25">
      <c r="A1508" s="9">
        <v>1502</v>
      </c>
      <c r="B1508" s="5" t="s">
        <v>4751</v>
      </c>
      <c r="C1508" s="5" t="s">
        <v>4748</v>
      </c>
    </row>
    <row r="1509" spans="1:3" x14ac:dyDescent="0.25">
      <c r="A1509" s="9">
        <v>1503</v>
      </c>
      <c r="B1509" s="5" t="s">
        <v>4752</v>
      </c>
      <c r="C1509" s="5" t="s">
        <v>4748</v>
      </c>
    </row>
    <row r="1510" spans="1:3" x14ac:dyDescent="0.25">
      <c r="A1510" s="9">
        <v>1504</v>
      </c>
      <c r="B1510" s="5" t="s">
        <v>4753</v>
      </c>
      <c r="C1510" s="5" t="s">
        <v>4748</v>
      </c>
    </row>
    <row r="1511" spans="1:3" x14ac:dyDescent="0.25">
      <c r="A1511" s="9">
        <v>1505</v>
      </c>
      <c r="B1511" s="5" t="s">
        <v>4754</v>
      </c>
      <c r="C1511" s="5" t="s">
        <v>4748</v>
      </c>
    </row>
    <row r="1512" spans="1:3" x14ac:dyDescent="0.25">
      <c r="A1512" s="9">
        <v>1506</v>
      </c>
      <c r="B1512" s="5" t="s">
        <v>2455</v>
      </c>
      <c r="C1512" s="5" t="s">
        <v>2456</v>
      </c>
    </row>
    <row r="1513" spans="1:3" x14ac:dyDescent="0.25">
      <c r="A1513" s="9">
        <v>1507</v>
      </c>
      <c r="B1513" s="5" t="s">
        <v>4755</v>
      </c>
      <c r="C1513" s="5" t="s">
        <v>4756</v>
      </c>
    </row>
    <row r="1514" spans="1:3" x14ac:dyDescent="0.25">
      <c r="A1514" s="9">
        <v>1508</v>
      </c>
      <c r="B1514" s="5" t="s">
        <v>4757</v>
      </c>
      <c r="C1514" s="5" t="s">
        <v>4758</v>
      </c>
    </row>
    <row r="1515" spans="1:3" x14ac:dyDescent="0.25">
      <c r="A1515" s="9">
        <v>1509</v>
      </c>
      <c r="B1515" s="5" t="s">
        <v>4759</v>
      </c>
      <c r="C1515" s="5" t="s">
        <v>4760</v>
      </c>
    </row>
    <row r="1516" spans="1:3" x14ac:dyDescent="0.25">
      <c r="A1516" s="9">
        <v>1510</v>
      </c>
      <c r="B1516" s="5" t="s">
        <v>4761</v>
      </c>
      <c r="C1516" s="5" t="s">
        <v>4762</v>
      </c>
    </row>
    <row r="1517" spans="1:3" x14ac:dyDescent="0.25">
      <c r="A1517" s="9">
        <v>1511</v>
      </c>
      <c r="B1517" s="5" t="s">
        <v>4763</v>
      </c>
      <c r="C1517" s="5" t="s">
        <v>4756</v>
      </c>
    </row>
    <row r="1518" spans="1:3" x14ac:dyDescent="0.25">
      <c r="A1518" s="9">
        <v>1512</v>
      </c>
      <c r="B1518" s="5" t="s">
        <v>4764</v>
      </c>
      <c r="C1518" s="5" t="s">
        <v>4765</v>
      </c>
    </row>
    <row r="1519" spans="1:3" x14ac:dyDescent="0.25">
      <c r="A1519" s="9">
        <v>1513</v>
      </c>
      <c r="B1519" s="5" t="s">
        <v>4766</v>
      </c>
      <c r="C1519" s="5" t="s">
        <v>4765</v>
      </c>
    </row>
    <row r="1520" spans="1:3" x14ac:dyDescent="0.25">
      <c r="A1520" s="9">
        <v>1514</v>
      </c>
      <c r="B1520" s="5" t="s">
        <v>4767</v>
      </c>
      <c r="C1520" s="5" t="s">
        <v>4768</v>
      </c>
    </row>
    <row r="1521" spans="1:3" x14ac:dyDescent="0.25">
      <c r="A1521" s="9">
        <v>1515</v>
      </c>
      <c r="B1521" s="5" t="s">
        <v>4769</v>
      </c>
      <c r="C1521" s="5" t="s">
        <v>4770</v>
      </c>
    </row>
    <row r="1522" spans="1:3" x14ac:dyDescent="0.25">
      <c r="A1522" s="9">
        <v>1516</v>
      </c>
      <c r="B1522" s="5" t="s">
        <v>2457</v>
      </c>
      <c r="C1522" s="5" t="s">
        <v>2458</v>
      </c>
    </row>
    <row r="1523" spans="1:3" x14ac:dyDescent="0.25">
      <c r="A1523" s="9">
        <v>1517</v>
      </c>
      <c r="B1523" s="5" t="s">
        <v>2459</v>
      </c>
      <c r="C1523" s="5" t="s">
        <v>2458</v>
      </c>
    </row>
    <row r="1524" spans="1:3" x14ac:dyDescent="0.25">
      <c r="A1524" s="9">
        <v>1518</v>
      </c>
      <c r="B1524" s="5" t="s">
        <v>2460</v>
      </c>
      <c r="C1524" s="5" t="s">
        <v>2461</v>
      </c>
    </row>
    <row r="1525" spans="1:3" x14ac:dyDescent="0.25">
      <c r="A1525" s="9">
        <v>1519</v>
      </c>
      <c r="B1525" s="5" t="s">
        <v>2462</v>
      </c>
      <c r="C1525" s="5" t="s">
        <v>2458</v>
      </c>
    </row>
    <row r="1526" spans="1:3" x14ac:dyDescent="0.25">
      <c r="A1526" s="9">
        <v>1520</v>
      </c>
      <c r="B1526" s="5" t="s">
        <v>2463</v>
      </c>
      <c r="C1526" s="5" t="s">
        <v>2458</v>
      </c>
    </row>
    <row r="1527" spans="1:3" x14ac:dyDescent="0.25">
      <c r="A1527" s="9">
        <v>1521</v>
      </c>
      <c r="B1527" s="5" t="s">
        <v>2464</v>
      </c>
      <c r="C1527" s="5" t="s">
        <v>2458</v>
      </c>
    </row>
    <row r="1528" spans="1:3" x14ac:dyDescent="0.25">
      <c r="A1528" s="9">
        <v>1522</v>
      </c>
      <c r="B1528" s="5" t="s">
        <v>2465</v>
      </c>
      <c r="C1528" s="5" t="s">
        <v>2458</v>
      </c>
    </row>
    <row r="1529" spans="1:3" x14ac:dyDescent="0.25">
      <c r="A1529" s="9">
        <v>1523</v>
      </c>
      <c r="B1529" s="5" t="s">
        <v>2466</v>
      </c>
      <c r="C1529" s="5" t="s">
        <v>2467</v>
      </c>
    </row>
    <row r="1530" spans="1:3" x14ac:dyDescent="0.25">
      <c r="A1530" s="9">
        <v>1524</v>
      </c>
      <c r="B1530" s="5" t="s">
        <v>2468</v>
      </c>
      <c r="C1530" s="5" t="s">
        <v>2467</v>
      </c>
    </row>
    <row r="1531" spans="1:3" x14ac:dyDescent="0.25">
      <c r="A1531" s="9">
        <v>1525</v>
      </c>
      <c r="B1531" s="5" t="s">
        <v>2469</v>
      </c>
      <c r="C1531" s="5" t="s">
        <v>2470</v>
      </c>
    </row>
    <row r="1532" spans="1:3" x14ac:dyDescent="0.25">
      <c r="A1532" s="9">
        <v>1526</v>
      </c>
      <c r="B1532" s="5" t="s">
        <v>2471</v>
      </c>
      <c r="C1532" s="5" t="s">
        <v>2472</v>
      </c>
    </row>
    <row r="1533" spans="1:3" x14ac:dyDescent="0.25">
      <c r="A1533" s="9">
        <v>1527</v>
      </c>
      <c r="B1533" s="5" t="s">
        <v>2473</v>
      </c>
      <c r="C1533" s="5" t="s">
        <v>2474</v>
      </c>
    </row>
    <row r="1534" spans="1:3" x14ac:dyDescent="0.25">
      <c r="A1534" s="9">
        <v>1528</v>
      </c>
      <c r="B1534" s="5" t="s">
        <v>2475</v>
      </c>
      <c r="C1534" s="5" t="s">
        <v>2476</v>
      </c>
    </row>
    <row r="1535" spans="1:3" x14ac:dyDescent="0.25">
      <c r="A1535" s="9">
        <v>1529</v>
      </c>
      <c r="B1535" s="5" t="s">
        <v>2477</v>
      </c>
      <c r="C1535" s="5" t="s">
        <v>2478</v>
      </c>
    </row>
    <row r="1536" spans="1:3" x14ac:dyDescent="0.25">
      <c r="A1536" s="9">
        <v>1530</v>
      </c>
      <c r="B1536" s="5" t="s">
        <v>2479</v>
      </c>
      <c r="C1536" s="5" t="s">
        <v>2474</v>
      </c>
    </row>
    <row r="1537" spans="1:3" x14ac:dyDescent="0.25">
      <c r="A1537" s="9">
        <v>1531</v>
      </c>
      <c r="B1537" s="5" t="s">
        <v>2480</v>
      </c>
      <c r="C1537" s="5" t="s">
        <v>2481</v>
      </c>
    </row>
    <row r="1538" spans="1:3" x14ac:dyDescent="0.25">
      <c r="A1538" s="9">
        <v>1532</v>
      </c>
      <c r="B1538" s="5" t="s">
        <v>2482</v>
      </c>
      <c r="C1538" s="5" t="s">
        <v>2483</v>
      </c>
    </row>
    <row r="1539" spans="1:3" x14ac:dyDescent="0.25">
      <c r="A1539" s="9">
        <v>1533</v>
      </c>
      <c r="B1539" s="5" t="s">
        <v>2484</v>
      </c>
      <c r="C1539" s="5" t="s">
        <v>2474</v>
      </c>
    </row>
    <row r="1540" spans="1:3" x14ac:dyDescent="0.25">
      <c r="A1540" s="9">
        <v>1534</v>
      </c>
      <c r="B1540" s="5" t="s">
        <v>2485</v>
      </c>
      <c r="C1540" s="5" t="s">
        <v>2486</v>
      </c>
    </row>
    <row r="1541" spans="1:3" x14ac:dyDescent="0.25">
      <c r="A1541" s="9">
        <v>1535</v>
      </c>
      <c r="B1541" s="5" t="s">
        <v>2487</v>
      </c>
      <c r="C1541" s="5" t="s">
        <v>2481</v>
      </c>
    </row>
    <row r="1542" spans="1:3" x14ac:dyDescent="0.25">
      <c r="A1542" s="9">
        <v>1536</v>
      </c>
      <c r="B1542" s="5" t="s">
        <v>2488</v>
      </c>
      <c r="C1542" s="5" t="s">
        <v>2481</v>
      </c>
    </row>
    <row r="1543" spans="1:3" x14ac:dyDescent="0.25">
      <c r="A1543" s="9">
        <v>1537</v>
      </c>
      <c r="B1543" s="5" t="s">
        <v>2489</v>
      </c>
      <c r="C1543" s="5" t="s">
        <v>2481</v>
      </c>
    </row>
    <row r="1544" spans="1:3" x14ac:dyDescent="0.25">
      <c r="A1544" s="9">
        <v>1538</v>
      </c>
      <c r="B1544" s="5" t="s">
        <v>2490</v>
      </c>
      <c r="C1544" s="5" t="s">
        <v>2481</v>
      </c>
    </row>
    <row r="1545" spans="1:3" x14ac:dyDescent="0.25">
      <c r="A1545" s="9">
        <v>1539</v>
      </c>
      <c r="B1545" s="5" t="s">
        <v>2491</v>
      </c>
      <c r="C1545" s="5" t="s">
        <v>2481</v>
      </c>
    </row>
    <row r="1546" spans="1:3" x14ac:dyDescent="0.25">
      <c r="A1546" s="9">
        <v>1540</v>
      </c>
      <c r="B1546" s="5" t="s">
        <v>2492</v>
      </c>
      <c r="C1546" s="5" t="s">
        <v>2481</v>
      </c>
    </row>
    <row r="1547" spans="1:3" x14ac:dyDescent="0.25">
      <c r="A1547" s="9">
        <v>1541</v>
      </c>
      <c r="B1547" s="5" t="s">
        <v>2493</v>
      </c>
      <c r="C1547" s="5" t="s">
        <v>2481</v>
      </c>
    </row>
    <row r="1548" spans="1:3" x14ac:dyDescent="0.25">
      <c r="A1548" s="9">
        <v>1542</v>
      </c>
      <c r="B1548" s="5" t="s">
        <v>2494</v>
      </c>
      <c r="C1548" s="5" t="s">
        <v>2474</v>
      </c>
    </row>
    <row r="1549" spans="1:3" x14ac:dyDescent="0.25">
      <c r="A1549" s="9">
        <v>1543</v>
      </c>
      <c r="B1549" s="5" t="s">
        <v>2495</v>
      </c>
      <c r="C1549" s="5" t="s">
        <v>2474</v>
      </c>
    </row>
    <row r="1550" spans="1:3" x14ac:dyDescent="0.25">
      <c r="A1550" s="9">
        <v>1544</v>
      </c>
      <c r="B1550" s="5" t="s">
        <v>2496</v>
      </c>
      <c r="C1550" s="5" t="s">
        <v>2474</v>
      </c>
    </row>
    <row r="1551" spans="1:3" x14ac:dyDescent="0.25">
      <c r="A1551" s="9">
        <v>1545</v>
      </c>
      <c r="B1551" s="5" t="s">
        <v>2497</v>
      </c>
      <c r="C1551" s="5" t="s">
        <v>2498</v>
      </c>
    </row>
    <row r="1552" spans="1:3" x14ac:dyDescent="0.25">
      <c r="A1552" s="9">
        <v>1546</v>
      </c>
      <c r="B1552" s="5" t="s">
        <v>2499</v>
      </c>
      <c r="C1552" s="5" t="s">
        <v>2500</v>
      </c>
    </row>
    <row r="1553" spans="1:3" x14ac:dyDescent="0.25">
      <c r="A1553" s="9">
        <v>1547</v>
      </c>
      <c r="B1553" s="5" t="s">
        <v>2501</v>
      </c>
      <c r="C1553" s="5" t="s">
        <v>2502</v>
      </c>
    </row>
    <row r="1554" spans="1:3" x14ac:dyDescent="0.25">
      <c r="A1554" s="9">
        <v>1548</v>
      </c>
      <c r="B1554" s="5" t="s">
        <v>2503</v>
      </c>
      <c r="C1554" s="5" t="s">
        <v>2504</v>
      </c>
    </row>
    <row r="1555" spans="1:3" ht="31.5" x14ac:dyDescent="0.25">
      <c r="A1555" s="9">
        <v>1549</v>
      </c>
      <c r="B1555" s="5" t="s">
        <v>2505</v>
      </c>
      <c r="C1555" s="5" t="s">
        <v>2506</v>
      </c>
    </row>
    <row r="1556" spans="1:3" ht="31.5" x14ac:dyDescent="0.25">
      <c r="A1556" s="9">
        <v>1550</v>
      </c>
      <c r="B1556" s="5" t="s">
        <v>2507</v>
      </c>
      <c r="C1556" s="5" t="s">
        <v>2508</v>
      </c>
    </row>
    <row r="1557" spans="1:3" ht="31.5" x14ac:dyDescent="0.25">
      <c r="A1557" s="9">
        <v>1551</v>
      </c>
      <c r="B1557" s="5" t="s">
        <v>2509</v>
      </c>
      <c r="C1557" s="5" t="s">
        <v>2510</v>
      </c>
    </row>
    <row r="1558" spans="1:3" x14ac:dyDescent="0.25">
      <c r="A1558" s="9">
        <v>1552</v>
      </c>
      <c r="B1558" s="5" t="s">
        <v>2511</v>
      </c>
      <c r="C1558" s="5" t="s">
        <v>2512</v>
      </c>
    </row>
    <row r="1559" spans="1:3" x14ac:dyDescent="0.25">
      <c r="A1559" s="9">
        <v>1553</v>
      </c>
      <c r="B1559" s="5" t="s">
        <v>2513</v>
      </c>
      <c r="C1559" s="5" t="s">
        <v>2514</v>
      </c>
    </row>
    <row r="1560" spans="1:3" x14ac:dyDescent="0.25">
      <c r="A1560" s="9">
        <v>1554</v>
      </c>
      <c r="B1560" s="5" t="s">
        <v>2515</v>
      </c>
      <c r="C1560" s="5" t="s">
        <v>2516</v>
      </c>
    </row>
    <row r="1561" spans="1:3" x14ac:dyDescent="0.25">
      <c r="A1561" s="9">
        <v>1555</v>
      </c>
      <c r="B1561" s="5" t="s">
        <v>2517</v>
      </c>
      <c r="C1561" s="5" t="s">
        <v>2518</v>
      </c>
    </row>
    <row r="1562" spans="1:3" x14ac:dyDescent="0.25">
      <c r="A1562" s="9">
        <v>1556</v>
      </c>
      <c r="B1562" s="5" t="s">
        <v>2519</v>
      </c>
      <c r="C1562" s="5" t="s">
        <v>2520</v>
      </c>
    </row>
    <row r="1563" spans="1:3" x14ac:dyDescent="0.25">
      <c r="A1563" s="9">
        <v>1557</v>
      </c>
      <c r="B1563" s="5" t="s">
        <v>2521</v>
      </c>
      <c r="C1563" s="5" t="s">
        <v>2522</v>
      </c>
    </row>
    <row r="1564" spans="1:3" x14ac:dyDescent="0.25">
      <c r="A1564" s="9">
        <v>1558</v>
      </c>
      <c r="B1564" s="5" t="s">
        <v>2523</v>
      </c>
      <c r="C1564" s="5" t="s">
        <v>2524</v>
      </c>
    </row>
    <row r="1565" spans="1:3" x14ac:dyDescent="0.25">
      <c r="A1565" s="9">
        <v>1559</v>
      </c>
      <c r="B1565" s="5" t="s">
        <v>2525</v>
      </c>
      <c r="C1565" s="5" t="s">
        <v>2526</v>
      </c>
    </row>
    <row r="1566" spans="1:3" x14ac:dyDescent="0.25">
      <c r="A1566" s="9">
        <v>1560</v>
      </c>
      <c r="B1566" s="5" t="s">
        <v>2527</v>
      </c>
      <c r="C1566" s="5" t="s">
        <v>2528</v>
      </c>
    </row>
    <row r="1567" spans="1:3" x14ac:dyDescent="0.25">
      <c r="A1567" s="9">
        <v>1561</v>
      </c>
      <c r="B1567" s="5" t="s">
        <v>2529</v>
      </c>
      <c r="C1567" s="5" t="s">
        <v>2530</v>
      </c>
    </row>
    <row r="1568" spans="1:3" x14ac:dyDescent="0.25">
      <c r="A1568" s="9">
        <v>1562</v>
      </c>
      <c r="B1568" s="5" t="s">
        <v>2531</v>
      </c>
      <c r="C1568" s="5" t="s">
        <v>2532</v>
      </c>
    </row>
    <row r="1569" spans="1:3" x14ac:dyDescent="0.25">
      <c r="A1569" s="9">
        <v>1563</v>
      </c>
      <c r="B1569" s="5" t="s">
        <v>2533</v>
      </c>
      <c r="C1569" s="5" t="s">
        <v>2534</v>
      </c>
    </row>
    <row r="1570" spans="1:3" x14ac:dyDescent="0.25">
      <c r="A1570" s="9">
        <v>1564</v>
      </c>
      <c r="B1570" s="5" t="s">
        <v>2535</v>
      </c>
      <c r="C1570" s="5" t="s">
        <v>2536</v>
      </c>
    </row>
    <row r="1571" spans="1:3" x14ac:dyDescent="0.25">
      <c r="A1571" s="9">
        <v>1565</v>
      </c>
      <c r="B1571" s="5" t="s">
        <v>2537</v>
      </c>
      <c r="C1571" s="5" t="s">
        <v>2538</v>
      </c>
    </row>
    <row r="1572" spans="1:3" x14ac:dyDescent="0.25">
      <c r="A1572" s="9">
        <v>1566</v>
      </c>
      <c r="B1572" s="5" t="s">
        <v>2539</v>
      </c>
      <c r="C1572" s="5" t="s">
        <v>2540</v>
      </c>
    </row>
    <row r="1573" spans="1:3" x14ac:dyDescent="0.25">
      <c r="A1573" s="9">
        <v>1567</v>
      </c>
      <c r="B1573" s="5" t="s">
        <v>2541</v>
      </c>
      <c r="C1573" s="5" t="s">
        <v>2542</v>
      </c>
    </row>
    <row r="1574" spans="1:3" x14ac:dyDescent="0.25">
      <c r="A1574" s="9">
        <v>1568</v>
      </c>
      <c r="B1574" s="5" t="s">
        <v>2543</v>
      </c>
      <c r="C1574" s="5" t="s">
        <v>2544</v>
      </c>
    </row>
    <row r="1575" spans="1:3" x14ac:dyDescent="0.25">
      <c r="A1575" s="9">
        <v>1569</v>
      </c>
      <c r="B1575" s="5" t="s">
        <v>2545</v>
      </c>
      <c r="C1575" s="5" t="s">
        <v>2546</v>
      </c>
    </row>
    <row r="1576" spans="1:3" x14ac:dyDescent="0.25">
      <c r="A1576" s="9">
        <v>1570</v>
      </c>
      <c r="B1576" s="5" t="s">
        <v>2547</v>
      </c>
      <c r="C1576" s="5" t="s">
        <v>2548</v>
      </c>
    </row>
    <row r="1577" spans="1:3" x14ac:dyDescent="0.25">
      <c r="A1577" s="9">
        <v>1571</v>
      </c>
      <c r="B1577" s="5" t="s">
        <v>2549</v>
      </c>
      <c r="C1577" s="5" t="s">
        <v>2548</v>
      </c>
    </row>
    <row r="1578" spans="1:3" ht="31.5" x14ac:dyDescent="0.25">
      <c r="A1578" s="9">
        <v>1572</v>
      </c>
      <c r="B1578" s="5" t="s">
        <v>2550</v>
      </c>
      <c r="C1578" s="5" t="s">
        <v>2551</v>
      </c>
    </row>
    <row r="1579" spans="1:3" x14ac:dyDescent="0.25">
      <c r="A1579" s="9">
        <v>1573</v>
      </c>
      <c r="B1579" s="5" t="s">
        <v>2552</v>
      </c>
      <c r="C1579" s="5" t="s">
        <v>2553</v>
      </c>
    </row>
    <row r="1580" spans="1:3" x14ac:dyDescent="0.25">
      <c r="A1580" s="9">
        <v>1574</v>
      </c>
      <c r="B1580" s="5" t="s">
        <v>2554</v>
      </c>
      <c r="C1580" s="5" t="s">
        <v>2555</v>
      </c>
    </row>
    <row r="1581" spans="1:3" x14ac:dyDescent="0.25">
      <c r="A1581" s="9">
        <v>1575</v>
      </c>
      <c r="B1581" s="5" t="s">
        <v>2556</v>
      </c>
      <c r="C1581" s="5" t="s">
        <v>2557</v>
      </c>
    </row>
    <row r="1582" spans="1:3" x14ac:dyDescent="0.25">
      <c r="A1582" s="9">
        <v>1576</v>
      </c>
      <c r="B1582" s="5" t="s">
        <v>2558</v>
      </c>
      <c r="C1582" s="5" t="s">
        <v>2559</v>
      </c>
    </row>
    <row r="1583" spans="1:3" x14ac:dyDescent="0.25">
      <c r="A1583" s="9">
        <v>1577</v>
      </c>
      <c r="B1583" s="5" t="s">
        <v>2560</v>
      </c>
      <c r="C1583" s="5" t="s">
        <v>2561</v>
      </c>
    </row>
    <row r="1584" spans="1:3" x14ac:dyDescent="0.25">
      <c r="A1584" s="9">
        <v>1578</v>
      </c>
      <c r="B1584" s="5" t="s">
        <v>2562</v>
      </c>
      <c r="C1584" s="5" t="s">
        <v>2563</v>
      </c>
    </row>
    <row r="1585" spans="1:3" x14ac:dyDescent="0.25">
      <c r="A1585" s="9">
        <v>1579</v>
      </c>
      <c r="B1585" s="5" t="s">
        <v>2564</v>
      </c>
      <c r="C1585" s="5" t="s">
        <v>2565</v>
      </c>
    </row>
    <row r="1586" spans="1:3" x14ac:dyDescent="0.25">
      <c r="A1586" s="9">
        <v>1580</v>
      </c>
      <c r="B1586" s="5" t="s">
        <v>2566</v>
      </c>
      <c r="C1586" s="5" t="s">
        <v>2567</v>
      </c>
    </row>
    <row r="1587" spans="1:3" x14ac:dyDescent="0.25">
      <c r="A1587" s="9">
        <v>1581</v>
      </c>
      <c r="B1587" s="5" t="s">
        <v>2568</v>
      </c>
      <c r="C1587" s="5" t="s">
        <v>2569</v>
      </c>
    </row>
    <row r="1588" spans="1:3" x14ac:dyDescent="0.25">
      <c r="A1588" s="9">
        <v>1582</v>
      </c>
      <c r="B1588" s="5" t="s">
        <v>2570</v>
      </c>
      <c r="C1588" s="5" t="s">
        <v>2571</v>
      </c>
    </row>
    <row r="1589" spans="1:3" x14ac:dyDescent="0.25">
      <c r="A1589" s="9">
        <v>1583</v>
      </c>
      <c r="B1589" s="5" t="s">
        <v>2572</v>
      </c>
      <c r="C1589" s="5" t="s">
        <v>2573</v>
      </c>
    </row>
    <row r="1590" spans="1:3" x14ac:dyDescent="0.25">
      <c r="A1590" s="9">
        <v>1584</v>
      </c>
      <c r="B1590" s="5" t="s">
        <v>2574</v>
      </c>
      <c r="C1590" s="5" t="s">
        <v>2575</v>
      </c>
    </row>
    <row r="1591" spans="1:3" x14ac:dyDescent="0.25">
      <c r="A1591" s="9">
        <v>1585</v>
      </c>
      <c r="B1591" s="5" t="s">
        <v>2576</v>
      </c>
      <c r="C1591" s="5" t="s">
        <v>2577</v>
      </c>
    </row>
    <row r="1592" spans="1:3" x14ac:dyDescent="0.25">
      <c r="A1592" s="9">
        <v>1586</v>
      </c>
      <c r="B1592" s="5" t="s">
        <v>2578</v>
      </c>
      <c r="C1592" s="5" t="s">
        <v>2579</v>
      </c>
    </row>
    <row r="1593" spans="1:3" x14ac:dyDescent="0.25">
      <c r="A1593" s="9">
        <v>1587</v>
      </c>
      <c r="B1593" s="5" t="s">
        <v>2580</v>
      </c>
      <c r="C1593" s="5" t="s">
        <v>2581</v>
      </c>
    </row>
    <row r="1594" spans="1:3" x14ac:dyDescent="0.25">
      <c r="A1594" s="9">
        <v>1588</v>
      </c>
      <c r="B1594" s="5" t="s">
        <v>2582</v>
      </c>
      <c r="C1594" s="5" t="s">
        <v>2583</v>
      </c>
    </row>
    <row r="1595" spans="1:3" x14ac:dyDescent="0.25">
      <c r="A1595" s="9">
        <v>1589</v>
      </c>
      <c r="B1595" s="5" t="s">
        <v>2584</v>
      </c>
      <c r="C1595" s="5" t="s">
        <v>2585</v>
      </c>
    </row>
    <row r="1596" spans="1:3" x14ac:dyDescent="0.25">
      <c r="A1596" s="9">
        <v>1590</v>
      </c>
      <c r="B1596" s="5" t="s">
        <v>2586</v>
      </c>
      <c r="C1596" s="5" t="s">
        <v>2587</v>
      </c>
    </row>
    <row r="1597" spans="1:3" x14ac:dyDescent="0.25">
      <c r="A1597" s="9">
        <v>1591</v>
      </c>
      <c r="B1597" s="5" t="s">
        <v>2588</v>
      </c>
      <c r="C1597" s="5" t="s">
        <v>2589</v>
      </c>
    </row>
    <row r="1598" spans="1:3" x14ac:dyDescent="0.25">
      <c r="A1598" s="9">
        <v>1592</v>
      </c>
      <c r="B1598" s="5" t="s">
        <v>2590</v>
      </c>
      <c r="C1598" s="5" t="s">
        <v>2591</v>
      </c>
    </row>
    <row r="1599" spans="1:3" x14ac:dyDescent="0.25">
      <c r="A1599" s="9">
        <v>1593</v>
      </c>
      <c r="B1599" s="5" t="s">
        <v>2592</v>
      </c>
      <c r="C1599" s="5" t="s">
        <v>2593</v>
      </c>
    </row>
    <row r="1600" spans="1:3" x14ac:dyDescent="0.25">
      <c r="A1600" s="9">
        <v>1594</v>
      </c>
      <c r="B1600" s="5" t="s">
        <v>2594</v>
      </c>
      <c r="C1600" s="5" t="s">
        <v>2595</v>
      </c>
    </row>
    <row r="1601" spans="1:3" ht="31.5" x14ac:dyDescent="0.25">
      <c r="A1601" s="9">
        <v>1595</v>
      </c>
      <c r="B1601" s="5" t="s">
        <v>2596</v>
      </c>
      <c r="C1601" s="5" t="s">
        <v>2597</v>
      </c>
    </row>
    <row r="1602" spans="1:3" ht="31.5" x14ac:dyDescent="0.25">
      <c r="A1602" s="9">
        <v>1596</v>
      </c>
      <c r="B1602" s="5" t="s">
        <v>2598</v>
      </c>
      <c r="C1602" s="5" t="s">
        <v>2599</v>
      </c>
    </row>
    <row r="1603" spans="1:3" ht="31.5" x14ac:dyDescent="0.25">
      <c r="A1603" s="9">
        <v>1597</v>
      </c>
      <c r="B1603" s="5" t="s">
        <v>2600</v>
      </c>
      <c r="C1603" s="5" t="s">
        <v>2601</v>
      </c>
    </row>
    <row r="1604" spans="1:3" x14ac:dyDescent="0.25">
      <c r="A1604" s="9">
        <v>1598</v>
      </c>
      <c r="B1604" s="5" t="s">
        <v>2602</v>
      </c>
      <c r="C1604" s="5" t="s">
        <v>2603</v>
      </c>
    </row>
    <row r="1605" spans="1:3" x14ac:dyDescent="0.25">
      <c r="A1605" s="9">
        <v>1599</v>
      </c>
      <c r="B1605" s="5" t="s">
        <v>2604</v>
      </c>
      <c r="C1605" s="5" t="s">
        <v>2605</v>
      </c>
    </row>
    <row r="1606" spans="1:3" x14ac:dyDescent="0.25">
      <c r="A1606" s="9">
        <v>1600</v>
      </c>
      <c r="B1606" s="5" t="s">
        <v>2606</v>
      </c>
      <c r="C1606" s="5" t="s">
        <v>2605</v>
      </c>
    </row>
    <row r="1607" spans="1:3" x14ac:dyDescent="0.25">
      <c r="A1607" s="9">
        <v>1601</v>
      </c>
      <c r="B1607" s="5" t="s">
        <v>2607</v>
      </c>
      <c r="C1607" s="5" t="s">
        <v>2608</v>
      </c>
    </row>
    <row r="1608" spans="1:3" x14ac:dyDescent="0.25">
      <c r="A1608" s="9">
        <v>1602</v>
      </c>
      <c r="B1608" s="5" t="s">
        <v>2609</v>
      </c>
      <c r="C1608" s="5" t="s">
        <v>1856</v>
      </c>
    </row>
    <row r="1609" spans="1:3" x14ac:dyDescent="0.25">
      <c r="A1609" s="9">
        <v>1603</v>
      </c>
      <c r="B1609" s="5" t="s">
        <v>2610</v>
      </c>
      <c r="C1609" s="5" t="s">
        <v>2611</v>
      </c>
    </row>
    <row r="1610" spans="1:3" x14ac:dyDescent="0.25">
      <c r="A1610" s="9">
        <v>1604</v>
      </c>
      <c r="B1610" s="5" t="s">
        <v>2612</v>
      </c>
      <c r="C1610" s="5" t="s">
        <v>1971</v>
      </c>
    </row>
    <row r="1611" spans="1:3" x14ac:dyDescent="0.25">
      <c r="A1611" s="9">
        <v>1605</v>
      </c>
      <c r="B1611" s="5" t="s">
        <v>2613</v>
      </c>
      <c r="C1611" s="5" t="s">
        <v>2614</v>
      </c>
    </row>
    <row r="1612" spans="1:3" x14ac:dyDescent="0.25">
      <c r="A1612" s="9">
        <v>1606</v>
      </c>
      <c r="B1612" s="5" t="s">
        <v>2615</v>
      </c>
      <c r="C1612" s="5" t="s">
        <v>2616</v>
      </c>
    </row>
    <row r="1613" spans="1:3" x14ac:dyDescent="0.25">
      <c r="A1613" s="9">
        <v>1607</v>
      </c>
      <c r="B1613" s="5" t="s">
        <v>2617</v>
      </c>
      <c r="C1613" s="5" t="s">
        <v>2618</v>
      </c>
    </row>
    <row r="1614" spans="1:3" x14ac:dyDescent="0.25">
      <c r="A1614" s="9">
        <v>1608</v>
      </c>
      <c r="B1614" s="5" t="s">
        <v>2619</v>
      </c>
      <c r="C1614" s="5" t="s">
        <v>2620</v>
      </c>
    </row>
    <row r="1615" spans="1:3" x14ac:dyDescent="0.25">
      <c r="A1615" s="9">
        <v>1609</v>
      </c>
      <c r="B1615" s="5" t="s">
        <v>2621</v>
      </c>
      <c r="C1615" s="5" t="s">
        <v>2622</v>
      </c>
    </row>
    <row r="1616" spans="1:3" x14ac:dyDescent="0.25">
      <c r="A1616" s="9">
        <v>1610</v>
      </c>
      <c r="B1616" s="5" t="s">
        <v>2623</v>
      </c>
      <c r="C1616" s="5" t="s">
        <v>2624</v>
      </c>
    </row>
    <row r="1617" spans="1:3" x14ac:dyDescent="0.25">
      <c r="A1617" s="9">
        <v>1611</v>
      </c>
      <c r="B1617" s="5" t="s">
        <v>2625</v>
      </c>
      <c r="C1617" s="5" t="s">
        <v>2626</v>
      </c>
    </row>
    <row r="1618" spans="1:3" x14ac:dyDescent="0.25">
      <c r="A1618" s="9">
        <v>1612</v>
      </c>
      <c r="B1618" s="5" t="s">
        <v>2627</v>
      </c>
      <c r="C1618" s="5" t="s">
        <v>2628</v>
      </c>
    </row>
    <row r="1619" spans="1:3" x14ac:dyDescent="0.25">
      <c r="A1619" s="9">
        <v>1613</v>
      </c>
      <c r="B1619" s="5" t="s">
        <v>2629</v>
      </c>
      <c r="C1619" s="5" t="s">
        <v>2630</v>
      </c>
    </row>
    <row r="1620" spans="1:3" x14ac:dyDescent="0.25">
      <c r="A1620" s="9">
        <v>1614</v>
      </c>
      <c r="B1620" s="5" t="s">
        <v>2631</v>
      </c>
      <c r="C1620" s="5" t="s">
        <v>2632</v>
      </c>
    </row>
    <row r="1621" spans="1:3" x14ac:dyDescent="0.25">
      <c r="A1621" s="9">
        <v>1615</v>
      </c>
      <c r="B1621" s="5" t="s">
        <v>2633</v>
      </c>
      <c r="C1621" s="5" t="s">
        <v>2634</v>
      </c>
    </row>
    <row r="1622" spans="1:3" x14ac:dyDescent="0.25">
      <c r="A1622" s="9">
        <v>1616</v>
      </c>
      <c r="B1622" s="5" t="s">
        <v>2635</v>
      </c>
      <c r="C1622" s="5" t="s">
        <v>2628</v>
      </c>
    </row>
    <row r="1623" spans="1:3" x14ac:dyDescent="0.25">
      <c r="A1623" s="9">
        <v>1617</v>
      </c>
      <c r="B1623" s="5" t="s">
        <v>2636</v>
      </c>
      <c r="C1623" s="5" t="s">
        <v>2637</v>
      </c>
    </row>
    <row r="1624" spans="1:3" ht="31.5" x14ac:dyDescent="0.25">
      <c r="A1624" s="9">
        <v>1618</v>
      </c>
      <c r="B1624" s="5" t="s">
        <v>2638</v>
      </c>
      <c r="C1624" s="5" t="s">
        <v>2639</v>
      </c>
    </row>
    <row r="1625" spans="1:3" x14ac:dyDescent="0.25">
      <c r="A1625" s="9">
        <v>1619</v>
      </c>
      <c r="B1625" s="5" t="s">
        <v>2640</v>
      </c>
      <c r="C1625" s="5" t="s">
        <v>2641</v>
      </c>
    </row>
    <row r="1626" spans="1:3" x14ac:dyDescent="0.25">
      <c r="A1626" s="9">
        <v>1620</v>
      </c>
      <c r="B1626" s="5" t="s">
        <v>2642</v>
      </c>
      <c r="C1626" s="5" t="s">
        <v>2643</v>
      </c>
    </row>
    <row r="1627" spans="1:3" x14ac:dyDescent="0.25">
      <c r="A1627" s="9">
        <v>1621</v>
      </c>
      <c r="B1627" s="5" t="s">
        <v>2644</v>
      </c>
      <c r="C1627" s="5" t="s">
        <v>2645</v>
      </c>
    </row>
    <row r="1628" spans="1:3" x14ac:dyDescent="0.25">
      <c r="A1628" s="9">
        <v>1622</v>
      </c>
      <c r="B1628" s="5" t="s">
        <v>2646</v>
      </c>
      <c r="C1628" s="5" t="s">
        <v>2645</v>
      </c>
    </row>
    <row r="1629" spans="1:3" x14ac:dyDescent="0.25">
      <c r="A1629" s="9">
        <v>1623</v>
      </c>
      <c r="B1629" s="5" t="s">
        <v>2647</v>
      </c>
      <c r="C1629" s="5" t="s">
        <v>2648</v>
      </c>
    </row>
    <row r="1630" spans="1:3" x14ac:dyDescent="0.25">
      <c r="A1630" s="9">
        <v>1624</v>
      </c>
      <c r="B1630" s="5" t="s">
        <v>2649</v>
      </c>
      <c r="C1630" s="5" t="s">
        <v>2650</v>
      </c>
    </row>
    <row r="1631" spans="1:3" x14ac:dyDescent="0.25">
      <c r="A1631" s="9">
        <v>1625</v>
      </c>
      <c r="B1631" s="5" t="s">
        <v>2651</v>
      </c>
      <c r="C1631" s="5" t="s">
        <v>2652</v>
      </c>
    </row>
    <row r="1632" spans="1:3" x14ac:dyDescent="0.25">
      <c r="A1632" s="9">
        <v>1626</v>
      </c>
      <c r="B1632" s="5" t="s">
        <v>2653</v>
      </c>
      <c r="C1632" s="5" t="s">
        <v>2654</v>
      </c>
    </row>
    <row r="1633" spans="1:3" x14ac:dyDescent="0.25">
      <c r="A1633" s="9">
        <v>1627</v>
      </c>
      <c r="B1633" s="5" t="s">
        <v>2655</v>
      </c>
      <c r="C1633" s="5" t="s">
        <v>2656</v>
      </c>
    </row>
    <row r="1634" spans="1:3" x14ac:dyDescent="0.25">
      <c r="A1634" s="9">
        <v>1628</v>
      </c>
      <c r="B1634" s="5" t="s">
        <v>2657</v>
      </c>
      <c r="C1634" s="5" t="s">
        <v>2658</v>
      </c>
    </row>
    <row r="1635" spans="1:3" x14ac:dyDescent="0.25">
      <c r="A1635" s="9">
        <v>1629</v>
      </c>
      <c r="B1635" s="5" t="s">
        <v>2659</v>
      </c>
      <c r="C1635" s="5" t="s">
        <v>2660</v>
      </c>
    </row>
    <row r="1636" spans="1:3" x14ac:dyDescent="0.25">
      <c r="A1636" s="9">
        <v>1630</v>
      </c>
      <c r="B1636" s="5" t="s">
        <v>2661</v>
      </c>
      <c r="C1636" s="5" t="s">
        <v>2662</v>
      </c>
    </row>
    <row r="1637" spans="1:3" x14ac:dyDescent="0.25">
      <c r="A1637" s="9">
        <v>1631</v>
      </c>
      <c r="B1637" s="5" t="s">
        <v>2663</v>
      </c>
      <c r="C1637" s="5" t="s">
        <v>2664</v>
      </c>
    </row>
    <row r="1638" spans="1:3" x14ac:dyDescent="0.25">
      <c r="A1638" s="9">
        <v>1632</v>
      </c>
      <c r="B1638" s="5" t="s">
        <v>2665</v>
      </c>
      <c r="C1638" s="5" t="s">
        <v>2666</v>
      </c>
    </row>
    <row r="1639" spans="1:3" x14ac:dyDescent="0.25">
      <c r="A1639" s="9">
        <v>1633</v>
      </c>
      <c r="B1639" s="5" t="s">
        <v>2667</v>
      </c>
      <c r="C1639" s="5" t="s">
        <v>2668</v>
      </c>
    </row>
    <row r="1640" spans="1:3" x14ac:dyDescent="0.25">
      <c r="A1640" s="9">
        <v>1634</v>
      </c>
      <c r="B1640" s="5" t="s">
        <v>2669</v>
      </c>
      <c r="C1640" s="5" t="s">
        <v>2670</v>
      </c>
    </row>
    <row r="1641" spans="1:3" x14ac:dyDescent="0.25">
      <c r="A1641" s="9">
        <v>1635</v>
      </c>
      <c r="B1641" s="5" t="s">
        <v>2671</v>
      </c>
      <c r="C1641" s="5" t="s">
        <v>2672</v>
      </c>
    </row>
    <row r="1642" spans="1:3" x14ac:dyDescent="0.25">
      <c r="A1642" s="9">
        <v>1636</v>
      </c>
      <c r="B1642" s="5" t="s">
        <v>2673</v>
      </c>
      <c r="C1642" s="5" t="s">
        <v>2670</v>
      </c>
    </row>
    <row r="1643" spans="1:3" x14ac:dyDescent="0.25">
      <c r="A1643" s="9">
        <v>1637</v>
      </c>
      <c r="B1643" s="5" t="s">
        <v>2674</v>
      </c>
      <c r="C1643" s="5" t="s">
        <v>2675</v>
      </c>
    </row>
    <row r="1644" spans="1:3" x14ac:dyDescent="0.25">
      <c r="A1644" s="9">
        <v>1638</v>
      </c>
      <c r="B1644" s="5" t="s">
        <v>2676</v>
      </c>
      <c r="C1644" s="5" t="s">
        <v>2677</v>
      </c>
    </row>
    <row r="1645" spans="1:3" x14ac:dyDescent="0.25">
      <c r="A1645" s="9">
        <v>1639</v>
      </c>
      <c r="B1645" s="5" t="s">
        <v>2678</v>
      </c>
      <c r="C1645" s="5" t="s">
        <v>2670</v>
      </c>
    </row>
    <row r="1646" spans="1:3" x14ac:dyDescent="0.25">
      <c r="A1646" s="9">
        <v>1640</v>
      </c>
      <c r="B1646" s="5" t="s">
        <v>2679</v>
      </c>
      <c r="C1646" s="5" t="s">
        <v>2680</v>
      </c>
    </row>
    <row r="1647" spans="1:3" x14ac:dyDescent="0.25">
      <c r="A1647" s="9">
        <v>1641</v>
      </c>
      <c r="B1647" s="5" t="s">
        <v>2681</v>
      </c>
      <c r="C1647" s="5" t="s">
        <v>2682</v>
      </c>
    </row>
    <row r="1648" spans="1:3" x14ac:dyDescent="0.25">
      <c r="A1648" s="9">
        <v>1642</v>
      </c>
      <c r="B1648" s="5" t="s">
        <v>2683</v>
      </c>
      <c r="C1648" s="5" t="s">
        <v>2684</v>
      </c>
    </row>
    <row r="1649" spans="1:3" x14ac:dyDescent="0.25">
      <c r="A1649" s="9">
        <v>1643</v>
      </c>
      <c r="B1649" s="5" t="s">
        <v>2685</v>
      </c>
      <c r="C1649" s="5" t="s">
        <v>2686</v>
      </c>
    </row>
    <row r="1650" spans="1:3" x14ac:dyDescent="0.25">
      <c r="A1650" s="9">
        <v>1644</v>
      </c>
      <c r="B1650" s="5" t="s">
        <v>2687</v>
      </c>
      <c r="C1650" s="5" t="s">
        <v>2686</v>
      </c>
    </row>
    <row r="1651" spans="1:3" x14ac:dyDescent="0.25">
      <c r="A1651" s="9">
        <v>1645</v>
      </c>
      <c r="B1651" s="5" t="s">
        <v>2688</v>
      </c>
      <c r="C1651" s="5" t="s">
        <v>2689</v>
      </c>
    </row>
    <row r="1652" spans="1:3" x14ac:dyDescent="0.25">
      <c r="A1652" s="9">
        <v>1646</v>
      </c>
      <c r="B1652" s="5" t="s">
        <v>2690</v>
      </c>
      <c r="C1652" s="5" t="s">
        <v>2691</v>
      </c>
    </row>
    <row r="1653" spans="1:3" x14ac:dyDescent="0.25">
      <c r="A1653" s="9">
        <v>1647</v>
      </c>
      <c r="B1653" s="5" t="s">
        <v>2692</v>
      </c>
      <c r="C1653" s="5" t="s">
        <v>2693</v>
      </c>
    </row>
    <row r="1654" spans="1:3" x14ac:dyDescent="0.25">
      <c r="A1654" s="9">
        <v>1648</v>
      </c>
      <c r="B1654" s="5" t="s">
        <v>2694</v>
      </c>
      <c r="C1654" s="5" t="s">
        <v>2693</v>
      </c>
    </row>
    <row r="1655" spans="1:3" x14ac:dyDescent="0.25">
      <c r="A1655" s="9">
        <v>1649</v>
      </c>
      <c r="B1655" s="5" t="s">
        <v>2695</v>
      </c>
      <c r="C1655" s="5" t="s">
        <v>2696</v>
      </c>
    </row>
    <row r="1656" spans="1:3" x14ac:dyDescent="0.25">
      <c r="A1656" s="9">
        <v>1650</v>
      </c>
      <c r="B1656" s="5" t="s">
        <v>2697</v>
      </c>
      <c r="C1656" s="5" t="s">
        <v>2698</v>
      </c>
    </row>
    <row r="1657" spans="1:3" x14ac:dyDescent="0.25">
      <c r="A1657" s="9">
        <v>1651</v>
      </c>
      <c r="B1657" s="5" t="s">
        <v>2699</v>
      </c>
      <c r="C1657" s="5" t="s">
        <v>2693</v>
      </c>
    </row>
    <row r="1658" spans="1:3" x14ac:dyDescent="0.25">
      <c r="A1658" s="9">
        <v>1652</v>
      </c>
      <c r="B1658" s="5" t="s">
        <v>2700</v>
      </c>
      <c r="C1658" s="5" t="s">
        <v>2701</v>
      </c>
    </row>
    <row r="1659" spans="1:3" x14ac:dyDescent="0.25">
      <c r="A1659" s="9">
        <v>1653</v>
      </c>
      <c r="B1659" s="5" t="s">
        <v>2702</v>
      </c>
      <c r="C1659" s="5" t="s">
        <v>2703</v>
      </c>
    </row>
    <row r="1660" spans="1:3" x14ac:dyDescent="0.25">
      <c r="A1660" s="9">
        <v>1654</v>
      </c>
      <c r="B1660" s="5" t="s">
        <v>2704</v>
      </c>
      <c r="C1660" s="5" t="s">
        <v>2705</v>
      </c>
    </row>
    <row r="1661" spans="1:3" x14ac:dyDescent="0.25">
      <c r="A1661" s="9">
        <v>1655</v>
      </c>
      <c r="B1661" s="5" t="s">
        <v>2706</v>
      </c>
      <c r="C1661" s="5" t="s">
        <v>2707</v>
      </c>
    </row>
    <row r="1662" spans="1:3" x14ac:dyDescent="0.25">
      <c r="A1662" s="9">
        <v>1656</v>
      </c>
      <c r="B1662" s="5" t="s">
        <v>2708</v>
      </c>
      <c r="C1662" s="5" t="s">
        <v>2709</v>
      </c>
    </row>
    <row r="1663" spans="1:3" x14ac:dyDescent="0.25">
      <c r="A1663" s="9">
        <v>1657</v>
      </c>
      <c r="B1663" s="5" t="s">
        <v>2710</v>
      </c>
      <c r="C1663" s="5" t="s">
        <v>2711</v>
      </c>
    </row>
    <row r="1664" spans="1:3" x14ac:dyDescent="0.25">
      <c r="A1664" s="9">
        <v>1658</v>
      </c>
      <c r="B1664" s="5" t="s">
        <v>2712</v>
      </c>
      <c r="C1664" s="5" t="s">
        <v>2713</v>
      </c>
    </row>
    <row r="1665" spans="1:3" ht="31.5" x14ac:dyDescent="0.25">
      <c r="A1665" s="9">
        <v>1659</v>
      </c>
      <c r="B1665" s="5" t="s">
        <v>2714</v>
      </c>
      <c r="C1665" s="5" t="s">
        <v>2715</v>
      </c>
    </row>
    <row r="1666" spans="1:3" x14ac:dyDescent="0.25">
      <c r="A1666" s="9">
        <v>1660</v>
      </c>
      <c r="B1666" s="5" t="s">
        <v>2716</v>
      </c>
      <c r="C1666" s="5" t="s">
        <v>2717</v>
      </c>
    </row>
    <row r="1667" spans="1:3" ht="31.5" x14ac:dyDescent="0.25">
      <c r="A1667" s="9">
        <v>1661</v>
      </c>
      <c r="B1667" s="5" t="s">
        <v>2718</v>
      </c>
      <c r="C1667" s="5" t="s">
        <v>2719</v>
      </c>
    </row>
    <row r="1668" spans="1:3" x14ac:dyDescent="0.25">
      <c r="A1668" s="9">
        <v>1662</v>
      </c>
      <c r="B1668" s="12" t="s">
        <v>4623</v>
      </c>
      <c r="C1668" s="14" t="s">
        <v>4624</v>
      </c>
    </row>
    <row r="1669" spans="1:3" x14ac:dyDescent="0.25">
      <c r="A1669" s="9">
        <v>1663</v>
      </c>
      <c r="B1669" s="5" t="s">
        <v>2720</v>
      </c>
      <c r="C1669" s="5" t="s">
        <v>2721</v>
      </c>
    </row>
    <row r="1670" spans="1:3" x14ac:dyDescent="0.25">
      <c r="A1670" s="9">
        <v>1664</v>
      </c>
      <c r="B1670" s="5" t="s">
        <v>2722</v>
      </c>
      <c r="C1670" s="5" t="s">
        <v>2721</v>
      </c>
    </row>
    <row r="1671" spans="1:3" x14ac:dyDescent="0.25">
      <c r="A1671" s="9">
        <v>1665</v>
      </c>
      <c r="B1671" s="5" t="s">
        <v>2723</v>
      </c>
      <c r="C1671" s="5" t="s">
        <v>2724</v>
      </c>
    </row>
    <row r="1672" spans="1:3" x14ac:dyDescent="0.25">
      <c r="A1672" s="9">
        <v>1666</v>
      </c>
      <c r="B1672" s="5" t="s">
        <v>2725</v>
      </c>
      <c r="C1672" s="5" t="s">
        <v>2726</v>
      </c>
    </row>
    <row r="1673" spans="1:3" x14ac:dyDescent="0.25">
      <c r="A1673" s="9">
        <v>1667</v>
      </c>
      <c r="B1673" s="5" t="s">
        <v>2727</v>
      </c>
      <c r="C1673" s="5" t="s">
        <v>2726</v>
      </c>
    </row>
    <row r="1674" spans="1:3" x14ac:dyDescent="0.25">
      <c r="A1674" s="9">
        <v>1668</v>
      </c>
      <c r="B1674" s="5" t="s">
        <v>2728</v>
      </c>
      <c r="C1674" s="5" t="s">
        <v>2726</v>
      </c>
    </row>
    <row r="1675" spans="1:3" x14ac:dyDescent="0.25">
      <c r="A1675" s="9">
        <v>1669</v>
      </c>
      <c r="B1675" s="5" t="s">
        <v>2729</v>
      </c>
      <c r="C1675" s="5" t="s">
        <v>2726</v>
      </c>
    </row>
    <row r="1676" spans="1:3" x14ac:dyDescent="0.25">
      <c r="A1676" s="9">
        <v>1670</v>
      </c>
      <c r="B1676" s="5" t="s">
        <v>2730</v>
      </c>
      <c r="C1676" s="5" t="s">
        <v>2726</v>
      </c>
    </row>
    <row r="1677" spans="1:3" x14ac:dyDescent="0.25">
      <c r="A1677" s="9">
        <v>1671</v>
      </c>
      <c r="B1677" s="5" t="s">
        <v>2731</v>
      </c>
      <c r="C1677" s="5" t="s">
        <v>2726</v>
      </c>
    </row>
    <row r="1678" spans="1:3" x14ac:dyDescent="0.25">
      <c r="A1678" s="9">
        <v>1672</v>
      </c>
      <c r="B1678" s="5" t="s">
        <v>2732</v>
      </c>
      <c r="C1678" s="5" t="s">
        <v>2733</v>
      </c>
    </row>
    <row r="1679" spans="1:3" x14ac:dyDescent="0.25">
      <c r="A1679" s="9">
        <v>1673</v>
      </c>
      <c r="B1679" s="5" t="s">
        <v>2734</v>
      </c>
      <c r="C1679" s="5" t="s">
        <v>2735</v>
      </c>
    </row>
    <row r="1680" spans="1:3" x14ac:dyDescent="0.25">
      <c r="A1680" s="9">
        <v>1674</v>
      </c>
      <c r="B1680" s="5" t="s">
        <v>2736</v>
      </c>
      <c r="C1680" s="5" t="s">
        <v>2737</v>
      </c>
    </row>
    <row r="1681" spans="1:3" x14ac:dyDescent="0.25">
      <c r="A1681" s="9">
        <v>1675</v>
      </c>
      <c r="B1681" s="5" t="s">
        <v>2738</v>
      </c>
      <c r="C1681" s="5" t="s">
        <v>2739</v>
      </c>
    </row>
    <row r="1682" spans="1:3" x14ac:dyDescent="0.25">
      <c r="A1682" s="9">
        <v>1676</v>
      </c>
      <c r="B1682" s="5" t="s">
        <v>2740</v>
      </c>
      <c r="C1682" s="5" t="s">
        <v>2741</v>
      </c>
    </row>
    <row r="1683" spans="1:3" x14ac:dyDescent="0.25">
      <c r="A1683" s="9">
        <v>1677</v>
      </c>
      <c r="B1683" s="5" t="s">
        <v>2742</v>
      </c>
      <c r="C1683" s="5" t="s">
        <v>2743</v>
      </c>
    </row>
    <row r="1684" spans="1:3" x14ac:dyDescent="0.25">
      <c r="A1684" s="9">
        <v>1678</v>
      </c>
      <c r="B1684" s="5" t="s">
        <v>2744</v>
      </c>
      <c r="C1684" s="5" t="s">
        <v>2745</v>
      </c>
    </row>
    <row r="1685" spans="1:3" x14ac:dyDescent="0.25">
      <c r="A1685" s="9">
        <v>1679</v>
      </c>
      <c r="B1685" s="5" t="s">
        <v>2746</v>
      </c>
      <c r="C1685" s="5" t="s">
        <v>2747</v>
      </c>
    </row>
    <row r="1686" spans="1:3" x14ac:dyDescent="0.25">
      <c r="A1686" s="9">
        <v>1680</v>
      </c>
      <c r="B1686" s="5" t="s">
        <v>2748</v>
      </c>
      <c r="C1686" s="5" t="s">
        <v>2747</v>
      </c>
    </row>
    <row r="1687" spans="1:3" x14ac:dyDescent="0.25">
      <c r="A1687" s="9">
        <v>1681</v>
      </c>
      <c r="B1687" s="5" t="s">
        <v>2749</v>
      </c>
      <c r="C1687" s="5" t="s">
        <v>2750</v>
      </c>
    </row>
    <row r="1688" spans="1:3" x14ac:dyDescent="0.25">
      <c r="A1688" s="9">
        <v>1682</v>
      </c>
      <c r="B1688" s="5" t="s">
        <v>2751</v>
      </c>
      <c r="C1688" s="5" t="s">
        <v>2750</v>
      </c>
    </row>
    <row r="1689" spans="1:3" x14ac:dyDescent="0.25">
      <c r="A1689" s="9">
        <v>1683</v>
      </c>
      <c r="B1689" s="5" t="s">
        <v>2752</v>
      </c>
      <c r="C1689" s="5" t="s">
        <v>2753</v>
      </c>
    </row>
    <row r="1690" spans="1:3" x14ac:dyDescent="0.25">
      <c r="A1690" s="9">
        <v>1684</v>
      </c>
      <c r="B1690" s="5" t="s">
        <v>2754</v>
      </c>
      <c r="C1690" s="5" t="s">
        <v>2755</v>
      </c>
    </row>
    <row r="1691" spans="1:3" x14ac:dyDescent="0.25">
      <c r="A1691" s="9">
        <v>1685</v>
      </c>
      <c r="B1691" s="5" t="s">
        <v>2756</v>
      </c>
      <c r="C1691" s="5" t="s">
        <v>2757</v>
      </c>
    </row>
    <row r="1692" spans="1:3" x14ac:dyDescent="0.25">
      <c r="A1692" s="9">
        <v>1686</v>
      </c>
      <c r="B1692" s="5" t="s">
        <v>2758</v>
      </c>
      <c r="C1692" s="5" t="s">
        <v>2759</v>
      </c>
    </row>
    <row r="1693" spans="1:3" x14ac:dyDescent="0.25">
      <c r="A1693" s="9">
        <v>1687</v>
      </c>
      <c r="B1693" s="5" t="s">
        <v>2760</v>
      </c>
      <c r="C1693" s="5" t="s">
        <v>2761</v>
      </c>
    </row>
    <row r="1694" spans="1:3" x14ac:dyDescent="0.25">
      <c r="A1694" s="9">
        <v>1688</v>
      </c>
      <c r="B1694" s="5" t="s">
        <v>2762</v>
      </c>
      <c r="C1694" s="5" t="s">
        <v>2763</v>
      </c>
    </row>
    <row r="1695" spans="1:3" x14ac:dyDescent="0.25">
      <c r="A1695" s="9">
        <v>1689</v>
      </c>
      <c r="B1695" s="5" t="s">
        <v>2764</v>
      </c>
      <c r="C1695" s="5" t="s">
        <v>2765</v>
      </c>
    </row>
    <row r="1696" spans="1:3" x14ac:dyDescent="0.25">
      <c r="A1696" s="9">
        <v>1690</v>
      </c>
      <c r="B1696" s="5" t="s">
        <v>2766</v>
      </c>
      <c r="C1696" s="5" t="s">
        <v>2767</v>
      </c>
    </row>
    <row r="1697" spans="1:3" x14ac:dyDescent="0.25">
      <c r="A1697" s="9">
        <v>1691</v>
      </c>
      <c r="B1697" s="5" t="s">
        <v>2768</v>
      </c>
      <c r="C1697" s="5" t="s">
        <v>2769</v>
      </c>
    </row>
    <row r="1698" spans="1:3" x14ac:dyDescent="0.25">
      <c r="A1698" s="9">
        <v>1692</v>
      </c>
      <c r="B1698" s="5" t="s">
        <v>2770</v>
      </c>
      <c r="C1698" s="5" t="s">
        <v>2771</v>
      </c>
    </row>
    <row r="1699" spans="1:3" x14ac:dyDescent="0.25">
      <c r="A1699" s="9">
        <v>1693</v>
      </c>
      <c r="B1699" s="5" t="s">
        <v>2772</v>
      </c>
      <c r="C1699" s="5" t="s">
        <v>2773</v>
      </c>
    </row>
    <row r="1700" spans="1:3" x14ac:dyDescent="0.25">
      <c r="A1700" s="9">
        <v>1694</v>
      </c>
      <c r="B1700" s="5" t="s">
        <v>2774</v>
      </c>
      <c r="C1700" s="5" t="s">
        <v>2775</v>
      </c>
    </row>
    <row r="1701" spans="1:3" x14ac:dyDescent="0.25">
      <c r="A1701" s="9">
        <v>1695</v>
      </c>
      <c r="B1701" s="5" t="s">
        <v>2776</v>
      </c>
      <c r="C1701" s="5" t="s">
        <v>2777</v>
      </c>
    </row>
    <row r="1702" spans="1:3" x14ac:dyDescent="0.25">
      <c r="A1702" s="9">
        <v>1696</v>
      </c>
      <c r="B1702" s="5" t="s">
        <v>2778</v>
      </c>
      <c r="C1702" s="5" t="s">
        <v>2779</v>
      </c>
    </row>
    <row r="1703" spans="1:3" x14ac:dyDescent="0.25">
      <c r="A1703" s="9">
        <v>1697</v>
      </c>
      <c r="B1703" s="5" t="s">
        <v>2780</v>
      </c>
      <c r="C1703" s="5" t="s">
        <v>2781</v>
      </c>
    </row>
    <row r="1704" spans="1:3" x14ac:dyDescent="0.25">
      <c r="A1704" s="9">
        <v>1698</v>
      </c>
      <c r="B1704" s="5" t="s">
        <v>2782</v>
      </c>
      <c r="C1704" s="5" t="s">
        <v>2781</v>
      </c>
    </row>
    <row r="1705" spans="1:3" x14ac:dyDescent="0.25">
      <c r="A1705" s="9">
        <v>1699</v>
      </c>
      <c r="B1705" s="5" t="s">
        <v>2783</v>
      </c>
      <c r="C1705" s="5" t="s">
        <v>2784</v>
      </c>
    </row>
    <row r="1706" spans="1:3" x14ac:dyDescent="0.25">
      <c r="A1706" s="9">
        <v>1700</v>
      </c>
      <c r="B1706" s="5" t="s">
        <v>2785</v>
      </c>
      <c r="C1706" s="5" t="s">
        <v>2784</v>
      </c>
    </row>
    <row r="1707" spans="1:3" x14ac:dyDescent="0.25">
      <c r="A1707" s="9">
        <v>1701</v>
      </c>
      <c r="B1707" s="5" t="s">
        <v>5499</v>
      </c>
      <c r="C1707" s="5" t="s">
        <v>5500</v>
      </c>
    </row>
    <row r="1708" spans="1:3" x14ac:dyDescent="0.25">
      <c r="A1708" s="9">
        <v>1702</v>
      </c>
      <c r="B1708" s="5" t="s">
        <v>2786</v>
      </c>
      <c r="C1708" s="5" t="s">
        <v>2787</v>
      </c>
    </row>
    <row r="1709" spans="1:3" x14ac:dyDescent="0.25">
      <c r="A1709" s="9">
        <v>1703</v>
      </c>
      <c r="B1709" s="5" t="s">
        <v>2788</v>
      </c>
      <c r="C1709" s="5" t="s">
        <v>2789</v>
      </c>
    </row>
    <row r="1710" spans="1:3" x14ac:dyDescent="0.25">
      <c r="A1710" s="9">
        <v>1704</v>
      </c>
      <c r="B1710" s="5" t="s">
        <v>4771</v>
      </c>
      <c r="C1710" s="5" t="s">
        <v>4772</v>
      </c>
    </row>
    <row r="1711" spans="1:3" x14ac:dyDescent="0.25">
      <c r="A1711" s="9">
        <v>1705</v>
      </c>
      <c r="B1711" s="5" t="s">
        <v>4773</v>
      </c>
      <c r="C1711" s="5" t="s">
        <v>4772</v>
      </c>
    </row>
    <row r="1712" spans="1:3" x14ac:dyDescent="0.25">
      <c r="A1712" s="9">
        <v>1706</v>
      </c>
      <c r="B1712" s="5" t="s">
        <v>4774</v>
      </c>
      <c r="C1712" s="5" t="s">
        <v>4772</v>
      </c>
    </row>
    <row r="1713" spans="1:3" x14ac:dyDescent="0.25">
      <c r="A1713" s="9">
        <v>1707</v>
      </c>
      <c r="B1713" s="5" t="s">
        <v>2790</v>
      </c>
      <c r="C1713" s="5" t="s">
        <v>2791</v>
      </c>
    </row>
    <row r="1714" spans="1:3" x14ac:dyDescent="0.25">
      <c r="A1714" s="9">
        <v>1708</v>
      </c>
      <c r="B1714" s="5" t="s">
        <v>4775</v>
      </c>
      <c r="C1714" s="5" t="s">
        <v>4776</v>
      </c>
    </row>
    <row r="1715" spans="1:3" x14ac:dyDescent="0.25">
      <c r="A1715" s="9">
        <v>1709</v>
      </c>
      <c r="B1715" s="5" t="s">
        <v>4777</v>
      </c>
      <c r="C1715" s="5" t="s">
        <v>4778</v>
      </c>
    </row>
    <row r="1716" spans="1:3" x14ac:dyDescent="0.25">
      <c r="A1716" s="9">
        <v>1710</v>
      </c>
      <c r="B1716" s="5" t="s">
        <v>4779</v>
      </c>
      <c r="C1716" s="5" t="s">
        <v>4778</v>
      </c>
    </row>
    <row r="1717" spans="1:3" x14ac:dyDescent="0.25">
      <c r="A1717" s="9">
        <v>1711</v>
      </c>
      <c r="B1717" s="5" t="s">
        <v>2792</v>
      </c>
      <c r="C1717" s="5" t="s">
        <v>2793</v>
      </c>
    </row>
    <row r="1718" spans="1:3" x14ac:dyDescent="0.25">
      <c r="A1718" s="9">
        <v>1712</v>
      </c>
      <c r="B1718" s="5" t="s">
        <v>2794</v>
      </c>
      <c r="C1718" s="5" t="s">
        <v>2795</v>
      </c>
    </row>
    <row r="1719" spans="1:3" x14ac:dyDescent="0.25">
      <c r="A1719" s="9">
        <v>1713</v>
      </c>
      <c r="B1719" s="5" t="s">
        <v>2796</v>
      </c>
      <c r="C1719" s="5" t="s">
        <v>2797</v>
      </c>
    </row>
    <row r="1720" spans="1:3" x14ac:dyDescent="0.25">
      <c r="A1720" s="9">
        <v>1714</v>
      </c>
      <c r="B1720" s="5" t="s">
        <v>4780</v>
      </c>
      <c r="C1720" s="5" t="s">
        <v>4781</v>
      </c>
    </row>
    <row r="1721" spans="1:3" x14ac:dyDescent="0.25">
      <c r="A1721" s="9">
        <v>1715</v>
      </c>
      <c r="B1721" s="5" t="s">
        <v>2798</v>
      </c>
      <c r="C1721" s="5" t="s">
        <v>2799</v>
      </c>
    </row>
    <row r="1722" spans="1:3" x14ac:dyDescent="0.25">
      <c r="A1722" s="9">
        <v>1716</v>
      </c>
      <c r="B1722" s="5" t="s">
        <v>4782</v>
      </c>
      <c r="C1722" s="5" t="s">
        <v>4783</v>
      </c>
    </row>
    <row r="1723" spans="1:3" x14ac:dyDescent="0.25">
      <c r="A1723" s="9">
        <v>1717</v>
      </c>
      <c r="B1723" s="5" t="s">
        <v>2800</v>
      </c>
      <c r="C1723" s="5" t="s">
        <v>2797</v>
      </c>
    </row>
    <row r="1724" spans="1:3" x14ac:dyDescent="0.25">
      <c r="A1724" s="9">
        <v>1718</v>
      </c>
      <c r="B1724" s="5" t="s">
        <v>2801</v>
      </c>
      <c r="C1724" s="5" t="s">
        <v>2802</v>
      </c>
    </row>
    <row r="1725" spans="1:3" x14ac:dyDescent="0.25">
      <c r="A1725" s="9">
        <v>1719</v>
      </c>
      <c r="B1725" s="5" t="s">
        <v>2803</v>
      </c>
      <c r="C1725" s="5" t="s">
        <v>2804</v>
      </c>
    </row>
    <row r="1726" spans="1:3" x14ac:dyDescent="0.25">
      <c r="A1726" s="9">
        <v>1720</v>
      </c>
      <c r="B1726" s="5" t="s">
        <v>2805</v>
      </c>
      <c r="C1726" s="5" t="s">
        <v>2804</v>
      </c>
    </row>
    <row r="1727" spans="1:3" x14ac:dyDescent="0.25">
      <c r="A1727" s="9">
        <v>1721</v>
      </c>
      <c r="B1727" s="5" t="s">
        <v>2806</v>
      </c>
      <c r="C1727" s="5" t="s">
        <v>2807</v>
      </c>
    </row>
    <row r="1728" spans="1:3" x14ac:dyDescent="0.25">
      <c r="A1728" s="9">
        <v>1722</v>
      </c>
      <c r="B1728" s="5" t="s">
        <v>2808</v>
      </c>
      <c r="C1728" s="5" t="s">
        <v>2807</v>
      </c>
    </row>
    <row r="1729" spans="1:3" x14ac:dyDescent="0.25">
      <c r="A1729" s="9">
        <v>1723</v>
      </c>
      <c r="B1729" s="5" t="s">
        <v>2809</v>
      </c>
      <c r="C1729" s="5" t="s">
        <v>2797</v>
      </c>
    </row>
    <row r="1730" spans="1:3" x14ac:dyDescent="0.25">
      <c r="A1730" s="9">
        <v>1724</v>
      </c>
      <c r="B1730" s="5" t="s">
        <v>2810</v>
      </c>
      <c r="C1730" s="5" t="s">
        <v>2797</v>
      </c>
    </row>
    <row r="1731" spans="1:3" x14ac:dyDescent="0.25">
      <c r="A1731" s="9">
        <v>1725</v>
      </c>
      <c r="B1731" s="5" t="s">
        <v>2811</v>
      </c>
      <c r="C1731" s="5" t="s">
        <v>2812</v>
      </c>
    </row>
    <row r="1732" spans="1:3" x14ac:dyDescent="0.25">
      <c r="A1732" s="9">
        <v>1726</v>
      </c>
      <c r="B1732" s="5" t="s">
        <v>2813</v>
      </c>
      <c r="C1732" s="5" t="s">
        <v>2814</v>
      </c>
    </row>
    <row r="1733" spans="1:3" x14ac:dyDescent="0.25">
      <c r="A1733" s="9">
        <v>1727</v>
      </c>
      <c r="B1733" s="5" t="s">
        <v>4784</v>
      </c>
      <c r="C1733" s="5" t="s">
        <v>4785</v>
      </c>
    </row>
    <row r="1734" spans="1:3" x14ac:dyDescent="0.25">
      <c r="A1734" s="9">
        <v>1728</v>
      </c>
      <c r="B1734" s="5" t="s">
        <v>2815</v>
      </c>
      <c r="C1734" s="5" t="s">
        <v>2816</v>
      </c>
    </row>
    <row r="1735" spans="1:3" x14ac:dyDescent="0.25">
      <c r="A1735" s="9">
        <v>1729</v>
      </c>
      <c r="B1735" s="5" t="s">
        <v>2817</v>
      </c>
      <c r="C1735" s="5" t="s">
        <v>2818</v>
      </c>
    </row>
    <row r="1736" spans="1:3" x14ac:dyDescent="0.25">
      <c r="A1736" s="9">
        <v>1730</v>
      </c>
      <c r="B1736" s="5" t="s">
        <v>2819</v>
      </c>
      <c r="C1736" s="5" t="s">
        <v>2820</v>
      </c>
    </row>
    <row r="1737" spans="1:3" x14ac:dyDescent="0.25">
      <c r="A1737" s="9">
        <v>1731</v>
      </c>
      <c r="B1737" s="5" t="s">
        <v>2821</v>
      </c>
      <c r="C1737" s="5" t="s">
        <v>2822</v>
      </c>
    </row>
    <row r="1738" spans="1:3" x14ac:dyDescent="0.25">
      <c r="A1738" s="9">
        <v>1732</v>
      </c>
      <c r="B1738" s="5" t="s">
        <v>2823</v>
      </c>
      <c r="C1738" s="5" t="s">
        <v>2824</v>
      </c>
    </row>
    <row r="1739" spans="1:3" x14ac:dyDescent="0.25">
      <c r="A1739" s="9">
        <v>1733</v>
      </c>
      <c r="B1739" s="5" t="s">
        <v>2825</v>
      </c>
      <c r="C1739" s="5" t="s">
        <v>2826</v>
      </c>
    </row>
    <row r="1740" spans="1:3" x14ac:dyDescent="0.25">
      <c r="A1740" s="9">
        <v>1734</v>
      </c>
      <c r="B1740" s="5" t="s">
        <v>2827</v>
      </c>
      <c r="C1740" s="5" t="s">
        <v>2824</v>
      </c>
    </row>
    <row r="1741" spans="1:3" x14ac:dyDescent="0.25">
      <c r="A1741" s="9">
        <v>1735</v>
      </c>
      <c r="B1741" s="5" t="s">
        <v>4786</v>
      </c>
      <c r="C1741" s="5" t="s">
        <v>4787</v>
      </c>
    </row>
    <row r="1742" spans="1:3" x14ac:dyDescent="0.25">
      <c r="A1742" s="9">
        <v>1736</v>
      </c>
      <c r="B1742" s="5" t="s">
        <v>2828</v>
      </c>
      <c r="C1742" s="5" t="s">
        <v>2824</v>
      </c>
    </row>
    <row r="1743" spans="1:3" x14ac:dyDescent="0.25">
      <c r="A1743" s="9">
        <v>1737</v>
      </c>
      <c r="B1743" s="5" t="s">
        <v>4788</v>
      </c>
      <c r="C1743" s="5" t="s">
        <v>4789</v>
      </c>
    </row>
    <row r="1744" spans="1:3" x14ac:dyDescent="0.25">
      <c r="A1744" s="9">
        <v>1738</v>
      </c>
      <c r="B1744" s="5" t="s">
        <v>4790</v>
      </c>
      <c r="C1744" s="5" t="s">
        <v>4791</v>
      </c>
    </row>
    <row r="1745" spans="1:3" x14ac:dyDescent="0.25">
      <c r="A1745" s="9">
        <v>1739</v>
      </c>
      <c r="B1745" s="5" t="s">
        <v>4792</v>
      </c>
      <c r="C1745" s="5" t="s">
        <v>4793</v>
      </c>
    </row>
    <row r="1746" spans="1:3" x14ac:dyDescent="0.25">
      <c r="A1746" s="9">
        <v>1740</v>
      </c>
      <c r="B1746" s="5" t="s">
        <v>4794</v>
      </c>
      <c r="C1746" s="5" t="s">
        <v>4795</v>
      </c>
    </row>
    <row r="1747" spans="1:3" x14ac:dyDescent="0.25">
      <c r="A1747" s="9">
        <v>1741</v>
      </c>
      <c r="B1747" s="5" t="s">
        <v>4796</v>
      </c>
      <c r="C1747" s="5" t="s">
        <v>4797</v>
      </c>
    </row>
    <row r="1748" spans="1:3" x14ac:dyDescent="0.25">
      <c r="A1748" s="9">
        <v>1742</v>
      </c>
      <c r="B1748" s="5" t="s">
        <v>2829</v>
      </c>
      <c r="C1748" s="5" t="s">
        <v>2830</v>
      </c>
    </row>
    <row r="1749" spans="1:3" x14ac:dyDescent="0.25">
      <c r="A1749" s="9">
        <v>1743</v>
      </c>
      <c r="B1749" s="5" t="s">
        <v>2831</v>
      </c>
      <c r="C1749" s="5" t="s">
        <v>2832</v>
      </c>
    </row>
    <row r="1750" spans="1:3" x14ac:dyDescent="0.25">
      <c r="A1750" s="9">
        <v>1744</v>
      </c>
      <c r="B1750" s="5" t="s">
        <v>2833</v>
      </c>
      <c r="C1750" s="5" t="s">
        <v>2834</v>
      </c>
    </row>
    <row r="1751" spans="1:3" x14ac:dyDescent="0.25">
      <c r="A1751" s="9">
        <v>1745</v>
      </c>
      <c r="B1751" s="5" t="s">
        <v>2835</v>
      </c>
      <c r="C1751" s="5" t="s">
        <v>2836</v>
      </c>
    </row>
    <row r="1752" spans="1:3" x14ac:dyDescent="0.25">
      <c r="A1752" s="9">
        <v>1746</v>
      </c>
      <c r="B1752" s="5" t="s">
        <v>2837</v>
      </c>
      <c r="C1752" s="5" t="s">
        <v>2838</v>
      </c>
    </row>
    <row r="1753" spans="1:3" x14ac:dyDescent="0.25">
      <c r="A1753" s="9">
        <v>1747</v>
      </c>
      <c r="B1753" s="5" t="s">
        <v>2839</v>
      </c>
      <c r="C1753" s="5" t="s">
        <v>2840</v>
      </c>
    </row>
    <row r="1754" spans="1:3" x14ac:dyDescent="0.25">
      <c r="A1754" s="9">
        <v>1748</v>
      </c>
      <c r="B1754" s="5" t="s">
        <v>2841</v>
      </c>
      <c r="C1754" s="5" t="s">
        <v>2842</v>
      </c>
    </row>
    <row r="1755" spans="1:3" x14ac:dyDescent="0.25">
      <c r="A1755" s="9">
        <v>1749</v>
      </c>
      <c r="B1755" s="5" t="s">
        <v>2843</v>
      </c>
      <c r="C1755" s="5" t="s">
        <v>2844</v>
      </c>
    </row>
    <row r="1756" spans="1:3" x14ac:dyDescent="0.25">
      <c r="A1756" s="9">
        <v>1750</v>
      </c>
      <c r="B1756" s="5" t="s">
        <v>2845</v>
      </c>
      <c r="C1756" s="5" t="s">
        <v>2846</v>
      </c>
    </row>
    <row r="1757" spans="1:3" x14ac:dyDescent="0.25">
      <c r="A1757" s="9">
        <v>1751</v>
      </c>
      <c r="B1757" s="5" t="s">
        <v>2847</v>
      </c>
      <c r="C1757" s="5" t="s">
        <v>2848</v>
      </c>
    </row>
    <row r="1758" spans="1:3" x14ac:dyDescent="0.25">
      <c r="A1758" s="9">
        <v>1752</v>
      </c>
      <c r="B1758" s="5" t="s">
        <v>2849</v>
      </c>
      <c r="C1758" s="5" t="s">
        <v>2850</v>
      </c>
    </row>
    <row r="1759" spans="1:3" x14ac:dyDescent="0.25">
      <c r="A1759" s="9">
        <v>1753</v>
      </c>
      <c r="B1759" s="5" t="s">
        <v>2851</v>
      </c>
      <c r="C1759" s="5" t="s">
        <v>2852</v>
      </c>
    </row>
    <row r="1760" spans="1:3" x14ac:dyDescent="0.25">
      <c r="A1760" s="9">
        <v>1754</v>
      </c>
      <c r="B1760" s="5" t="s">
        <v>2853</v>
      </c>
      <c r="C1760" s="5" t="s">
        <v>2854</v>
      </c>
    </row>
    <row r="1761" spans="1:3" x14ac:dyDescent="0.25">
      <c r="A1761" s="9">
        <v>1755</v>
      </c>
      <c r="B1761" s="5" t="s">
        <v>2855</v>
      </c>
      <c r="C1761" s="5" t="s">
        <v>2856</v>
      </c>
    </row>
    <row r="1762" spans="1:3" x14ac:dyDescent="0.25">
      <c r="A1762" s="9">
        <v>1756</v>
      </c>
      <c r="B1762" s="5" t="s">
        <v>2857</v>
      </c>
      <c r="C1762" s="5" t="s">
        <v>2858</v>
      </c>
    </row>
    <row r="1763" spans="1:3" x14ac:dyDescent="0.25">
      <c r="A1763" s="9">
        <v>1757</v>
      </c>
      <c r="B1763" s="5" t="s">
        <v>2859</v>
      </c>
      <c r="C1763" s="5" t="s">
        <v>2858</v>
      </c>
    </row>
    <row r="1764" spans="1:3" x14ac:dyDescent="0.25">
      <c r="A1764" s="9">
        <v>1758</v>
      </c>
      <c r="B1764" s="5" t="s">
        <v>2860</v>
      </c>
      <c r="C1764" s="5" t="s">
        <v>2856</v>
      </c>
    </row>
    <row r="1765" spans="1:3" x14ac:dyDescent="0.25">
      <c r="A1765" s="9">
        <v>1759</v>
      </c>
      <c r="B1765" s="5" t="s">
        <v>2861</v>
      </c>
      <c r="C1765" s="5" t="s">
        <v>2862</v>
      </c>
    </row>
    <row r="1766" spans="1:3" x14ac:dyDescent="0.25">
      <c r="A1766" s="9">
        <v>1760</v>
      </c>
      <c r="B1766" s="5" t="s">
        <v>2863</v>
      </c>
      <c r="C1766" s="5" t="s">
        <v>2864</v>
      </c>
    </row>
    <row r="1767" spans="1:3" x14ac:dyDescent="0.25">
      <c r="A1767" s="9">
        <v>1761</v>
      </c>
      <c r="B1767" s="5" t="s">
        <v>2865</v>
      </c>
      <c r="C1767" s="5" t="s">
        <v>2866</v>
      </c>
    </row>
    <row r="1768" spans="1:3" x14ac:dyDescent="0.25">
      <c r="A1768" s="9">
        <v>1762</v>
      </c>
      <c r="B1768" s="5" t="s">
        <v>2867</v>
      </c>
      <c r="C1768" s="5" t="s">
        <v>2864</v>
      </c>
    </row>
    <row r="1769" spans="1:3" x14ac:dyDescent="0.25">
      <c r="A1769" s="9">
        <v>1763</v>
      </c>
      <c r="B1769" s="5" t="s">
        <v>2868</v>
      </c>
      <c r="C1769" s="5" t="s">
        <v>2869</v>
      </c>
    </row>
    <row r="1770" spans="1:3" x14ac:dyDescent="0.25">
      <c r="A1770" s="9">
        <v>1764</v>
      </c>
      <c r="B1770" s="5" t="s">
        <v>2870</v>
      </c>
      <c r="C1770" s="5" t="s">
        <v>2871</v>
      </c>
    </row>
    <row r="1771" spans="1:3" x14ac:dyDescent="0.25">
      <c r="A1771" s="9">
        <v>1765</v>
      </c>
      <c r="B1771" s="5" t="s">
        <v>2872</v>
      </c>
      <c r="C1771" s="5" t="s">
        <v>2871</v>
      </c>
    </row>
    <row r="1772" spans="1:3" x14ac:dyDescent="0.25">
      <c r="A1772" s="9">
        <v>1766</v>
      </c>
      <c r="B1772" s="5" t="s">
        <v>2873</v>
      </c>
      <c r="C1772" s="5" t="s">
        <v>2862</v>
      </c>
    </row>
    <row r="1773" spans="1:3" x14ac:dyDescent="0.25">
      <c r="A1773" s="9">
        <v>1767</v>
      </c>
      <c r="B1773" s="5" t="s">
        <v>2874</v>
      </c>
      <c r="C1773" s="5" t="s">
        <v>2862</v>
      </c>
    </row>
    <row r="1774" spans="1:3" x14ac:dyDescent="0.25">
      <c r="A1774" s="9">
        <v>1768</v>
      </c>
      <c r="B1774" s="5" t="s">
        <v>2875</v>
      </c>
      <c r="C1774" s="5" t="s">
        <v>2871</v>
      </c>
    </row>
    <row r="1775" spans="1:3" x14ac:dyDescent="0.25">
      <c r="A1775" s="9">
        <v>1769</v>
      </c>
      <c r="B1775" s="5" t="s">
        <v>2876</v>
      </c>
      <c r="C1775" s="5" t="s">
        <v>2871</v>
      </c>
    </row>
    <row r="1776" spans="1:3" x14ac:dyDescent="0.25">
      <c r="A1776" s="9">
        <v>1770</v>
      </c>
      <c r="B1776" s="5" t="s">
        <v>2877</v>
      </c>
      <c r="C1776" s="5" t="s">
        <v>2878</v>
      </c>
    </row>
    <row r="1777" spans="1:3" x14ac:dyDescent="0.25">
      <c r="A1777" s="9">
        <v>1771</v>
      </c>
      <c r="B1777" s="5" t="s">
        <v>2879</v>
      </c>
      <c r="C1777" s="5" t="s">
        <v>2880</v>
      </c>
    </row>
    <row r="1778" spans="1:3" ht="31.5" x14ac:dyDescent="0.25">
      <c r="A1778" s="9">
        <v>1772</v>
      </c>
      <c r="B1778" s="5" t="s">
        <v>2881</v>
      </c>
      <c r="C1778" s="5" t="s">
        <v>2882</v>
      </c>
    </row>
    <row r="1779" spans="1:3" x14ac:dyDescent="0.25">
      <c r="A1779" s="9">
        <v>1773</v>
      </c>
      <c r="B1779" s="5" t="s">
        <v>2883</v>
      </c>
      <c r="C1779" s="5" t="s">
        <v>2884</v>
      </c>
    </row>
    <row r="1780" spans="1:3" x14ac:dyDescent="0.25">
      <c r="A1780" s="9">
        <v>1774</v>
      </c>
      <c r="B1780" s="5" t="s">
        <v>2885</v>
      </c>
      <c r="C1780" s="5" t="s">
        <v>2886</v>
      </c>
    </row>
    <row r="1781" spans="1:3" x14ac:dyDescent="0.25">
      <c r="A1781" s="9">
        <v>1775</v>
      </c>
      <c r="B1781" s="5" t="s">
        <v>2887</v>
      </c>
      <c r="C1781" s="5" t="s">
        <v>2888</v>
      </c>
    </row>
    <row r="1782" spans="1:3" x14ac:dyDescent="0.25">
      <c r="A1782" s="9">
        <v>1776</v>
      </c>
      <c r="B1782" s="5" t="s">
        <v>2889</v>
      </c>
      <c r="C1782" s="5" t="s">
        <v>2888</v>
      </c>
    </row>
    <row r="1783" spans="1:3" x14ac:dyDescent="0.25">
      <c r="A1783" s="9">
        <v>1777</v>
      </c>
      <c r="B1783" s="5" t="s">
        <v>4798</v>
      </c>
      <c r="C1783" s="5" t="s">
        <v>4799</v>
      </c>
    </row>
    <row r="1784" spans="1:3" x14ac:dyDescent="0.25">
      <c r="A1784" s="9">
        <v>1778</v>
      </c>
      <c r="B1784" s="5" t="s">
        <v>4800</v>
      </c>
      <c r="C1784" s="5" t="s">
        <v>4801</v>
      </c>
    </row>
    <row r="1785" spans="1:3" x14ac:dyDescent="0.25">
      <c r="A1785" s="9">
        <v>1779</v>
      </c>
      <c r="B1785" s="5" t="s">
        <v>4802</v>
      </c>
      <c r="C1785" s="5" t="s">
        <v>4803</v>
      </c>
    </row>
    <row r="1786" spans="1:3" x14ac:dyDescent="0.25">
      <c r="A1786" s="9">
        <v>1780</v>
      </c>
      <c r="B1786" s="5" t="s">
        <v>4804</v>
      </c>
      <c r="C1786" s="5" t="s">
        <v>4805</v>
      </c>
    </row>
    <row r="1787" spans="1:3" x14ac:dyDescent="0.25">
      <c r="A1787" s="9">
        <v>1781</v>
      </c>
      <c r="B1787" s="5" t="s">
        <v>4806</v>
      </c>
      <c r="C1787" s="5" t="s">
        <v>2904</v>
      </c>
    </row>
    <row r="1788" spans="1:3" x14ac:dyDescent="0.25">
      <c r="A1788" s="9">
        <v>1782</v>
      </c>
      <c r="B1788" s="5" t="s">
        <v>4807</v>
      </c>
      <c r="C1788" s="5" t="s">
        <v>2904</v>
      </c>
    </row>
    <row r="1789" spans="1:3" x14ac:dyDescent="0.25">
      <c r="A1789" s="9">
        <v>1783</v>
      </c>
      <c r="B1789" s="5" t="s">
        <v>2890</v>
      </c>
      <c r="C1789" s="5" t="s">
        <v>2891</v>
      </c>
    </row>
    <row r="1790" spans="1:3" x14ac:dyDescent="0.25">
      <c r="A1790" s="9">
        <v>1784</v>
      </c>
      <c r="B1790" s="5" t="s">
        <v>2892</v>
      </c>
      <c r="C1790" s="5" t="s">
        <v>2893</v>
      </c>
    </row>
    <row r="1791" spans="1:3" x14ac:dyDescent="0.25">
      <c r="A1791" s="9">
        <v>1785</v>
      </c>
      <c r="B1791" s="5" t="s">
        <v>2894</v>
      </c>
      <c r="C1791" s="5" t="s">
        <v>2895</v>
      </c>
    </row>
    <row r="1792" spans="1:3" x14ac:dyDescent="0.25">
      <c r="A1792" s="9">
        <v>1786</v>
      </c>
      <c r="B1792" s="5" t="s">
        <v>2896</v>
      </c>
      <c r="C1792" s="5" t="s">
        <v>2895</v>
      </c>
    </row>
    <row r="1793" spans="1:3" x14ac:dyDescent="0.25">
      <c r="A1793" s="9">
        <v>1787</v>
      </c>
      <c r="B1793" s="5" t="s">
        <v>2897</v>
      </c>
      <c r="C1793" s="5" t="s">
        <v>2898</v>
      </c>
    </row>
    <row r="1794" spans="1:3" x14ac:dyDescent="0.25">
      <c r="A1794" s="9">
        <v>1788</v>
      </c>
      <c r="B1794" s="5" t="s">
        <v>2899</v>
      </c>
      <c r="C1794" s="5" t="s">
        <v>2900</v>
      </c>
    </row>
    <row r="1795" spans="1:3" ht="31.5" x14ac:dyDescent="0.25">
      <c r="A1795" s="9">
        <v>1789</v>
      </c>
      <c r="B1795" s="5" t="s">
        <v>2901</v>
      </c>
      <c r="C1795" s="5" t="s">
        <v>2902</v>
      </c>
    </row>
    <row r="1796" spans="1:3" x14ac:dyDescent="0.25">
      <c r="A1796" s="9">
        <v>1790</v>
      </c>
      <c r="B1796" s="5" t="s">
        <v>2903</v>
      </c>
      <c r="C1796" s="5" t="s">
        <v>2904</v>
      </c>
    </row>
    <row r="1797" spans="1:3" ht="31.5" x14ac:dyDescent="0.25">
      <c r="A1797" s="9">
        <v>1791</v>
      </c>
      <c r="B1797" s="5" t="s">
        <v>2905</v>
      </c>
      <c r="C1797" s="5" t="s">
        <v>2906</v>
      </c>
    </row>
    <row r="1798" spans="1:3" x14ac:dyDescent="0.25">
      <c r="A1798" s="9">
        <v>1792</v>
      </c>
      <c r="B1798" s="5" t="s">
        <v>2907</v>
      </c>
      <c r="C1798" s="5" t="s">
        <v>2904</v>
      </c>
    </row>
    <row r="1799" spans="1:3" x14ac:dyDescent="0.25">
      <c r="A1799" s="9">
        <v>1793</v>
      </c>
      <c r="B1799" s="5" t="s">
        <v>2908</v>
      </c>
      <c r="C1799" s="5" t="s">
        <v>2904</v>
      </c>
    </row>
    <row r="1800" spans="1:3" x14ac:dyDescent="0.25">
      <c r="A1800" s="9">
        <v>1794</v>
      </c>
      <c r="B1800" s="5" t="s">
        <v>2909</v>
      </c>
      <c r="C1800" s="5" t="s">
        <v>2910</v>
      </c>
    </row>
    <row r="1801" spans="1:3" x14ac:dyDescent="0.25">
      <c r="A1801" s="9">
        <v>1795</v>
      </c>
      <c r="B1801" s="5" t="s">
        <v>2911</v>
      </c>
      <c r="C1801" s="5" t="s">
        <v>2912</v>
      </c>
    </row>
    <row r="1802" spans="1:3" x14ac:dyDescent="0.25">
      <c r="A1802" s="9">
        <v>1796</v>
      </c>
      <c r="B1802" s="5" t="s">
        <v>2913</v>
      </c>
      <c r="C1802" s="5" t="s">
        <v>2914</v>
      </c>
    </row>
    <row r="1803" spans="1:3" x14ac:dyDescent="0.25">
      <c r="A1803" s="9">
        <v>1797</v>
      </c>
      <c r="B1803" s="5" t="s">
        <v>2915</v>
      </c>
      <c r="C1803" s="5" t="s">
        <v>2916</v>
      </c>
    </row>
    <row r="1804" spans="1:3" x14ac:dyDescent="0.25">
      <c r="A1804" s="9">
        <v>1798</v>
      </c>
      <c r="B1804" s="5" t="s">
        <v>2917</v>
      </c>
      <c r="C1804" s="5" t="s">
        <v>2898</v>
      </c>
    </row>
    <row r="1805" spans="1:3" ht="31.5" x14ac:dyDescent="0.25">
      <c r="A1805" s="9">
        <v>1799</v>
      </c>
      <c r="B1805" s="5" t="s">
        <v>2918</v>
      </c>
      <c r="C1805" s="5" t="s">
        <v>2919</v>
      </c>
    </row>
    <row r="1806" spans="1:3" x14ac:dyDescent="0.25">
      <c r="A1806" s="9">
        <v>1800</v>
      </c>
      <c r="B1806" s="5" t="s">
        <v>2920</v>
      </c>
      <c r="C1806" s="5" t="s">
        <v>2921</v>
      </c>
    </row>
    <row r="1807" spans="1:3" x14ac:dyDescent="0.25">
      <c r="A1807" s="9">
        <v>1801</v>
      </c>
      <c r="B1807" s="5" t="s">
        <v>2922</v>
      </c>
      <c r="C1807" s="5" t="s">
        <v>2923</v>
      </c>
    </row>
    <row r="1808" spans="1:3" x14ac:dyDescent="0.25">
      <c r="A1808" s="9">
        <v>1802</v>
      </c>
      <c r="B1808" s="5" t="s">
        <v>2924</v>
      </c>
      <c r="C1808" s="5" t="s">
        <v>2900</v>
      </c>
    </row>
    <row r="1809" spans="1:3" x14ac:dyDescent="0.25">
      <c r="A1809" s="9">
        <v>1803</v>
      </c>
      <c r="B1809" s="5" t="s">
        <v>2925</v>
      </c>
      <c r="C1809" s="5" t="s">
        <v>2898</v>
      </c>
    </row>
    <row r="1810" spans="1:3" ht="31.5" x14ac:dyDescent="0.25">
      <c r="A1810" s="9">
        <v>1804</v>
      </c>
      <c r="B1810" s="5" t="s">
        <v>2926</v>
      </c>
      <c r="C1810" s="5" t="s">
        <v>2927</v>
      </c>
    </row>
    <row r="1811" spans="1:3" ht="31.5" x14ac:dyDescent="0.25">
      <c r="A1811" s="9">
        <v>1805</v>
      </c>
      <c r="B1811" s="5" t="s">
        <v>2928</v>
      </c>
      <c r="C1811" s="5" t="s">
        <v>2927</v>
      </c>
    </row>
    <row r="1812" spans="1:3" ht="31.5" x14ac:dyDescent="0.25">
      <c r="A1812" s="9">
        <v>1806</v>
      </c>
      <c r="B1812" s="5" t="s">
        <v>2929</v>
      </c>
      <c r="C1812" s="5" t="s">
        <v>2927</v>
      </c>
    </row>
    <row r="1813" spans="1:3" ht="31.5" x14ac:dyDescent="0.25">
      <c r="A1813" s="9">
        <v>1807</v>
      </c>
      <c r="B1813" s="5" t="s">
        <v>2930</v>
      </c>
      <c r="C1813" s="5" t="s">
        <v>2927</v>
      </c>
    </row>
    <row r="1814" spans="1:3" ht="31.5" x14ac:dyDescent="0.25">
      <c r="A1814" s="9">
        <v>1808</v>
      </c>
      <c r="B1814" s="5" t="s">
        <v>2931</v>
      </c>
      <c r="C1814" s="5" t="s">
        <v>2927</v>
      </c>
    </row>
    <row r="1815" spans="1:3" ht="31.5" x14ac:dyDescent="0.25">
      <c r="A1815" s="9">
        <v>1809</v>
      </c>
      <c r="B1815" s="5" t="s">
        <v>2932</v>
      </c>
      <c r="C1815" s="5" t="s">
        <v>2927</v>
      </c>
    </row>
    <row r="1816" spans="1:3" ht="31.5" x14ac:dyDescent="0.25">
      <c r="A1816" s="9">
        <v>1810</v>
      </c>
      <c r="B1816" s="5" t="s">
        <v>2933</v>
      </c>
      <c r="C1816" s="5" t="s">
        <v>2927</v>
      </c>
    </row>
    <row r="1817" spans="1:3" x14ac:dyDescent="0.25">
      <c r="A1817" s="9">
        <v>1811</v>
      </c>
      <c r="B1817" s="5" t="s">
        <v>2934</v>
      </c>
      <c r="C1817" s="5" t="s">
        <v>2935</v>
      </c>
    </row>
    <row r="1818" spans="1:3" x14ac:dyDescent="0.25">
      <c r="A1818" s="9">
        <v>1812</v>
      </c>
      <c r="B1818" s="5" t="s">
        <v>2936</v>
      </c>
      <c r="C1818" s="5" t="s">
        <v>2937</v>
      </c>
    </row>
    <row r="1819" spans="1:3" x14ac:dyDescent="0.25">
      <c r="A1819" s="9">
        <v>1813</v>
      </c>
      <c r="B1819" s="5" t="s">
        <v>2938</v>
      </c>
      <c r="C1819" s="5" t="s">
        <v>2939</v>
      </c>
    </row>
    <row r="1820" spans="1:3" x14ac:dyDescent="0.25">
      <c r="A1820" s="9">
        <v>1814</v>
      </c>
      <c r="B1820" s="5" t="s">
        <v>2940</v>
      </c>
      <c r="C1820" s="5" t="s">
        <v>2941</v>
      </c>
    </row>
    <row r="1821" spans="1:3" x14ac:dyDescent="0.25">
      <c r="A1821" s="9">
        <v>1815</v>
      </c>
      <c r="B1821" s="5" t="s">
        <v>2942</v>
      </c>
      <c r="C1821" s="5" t="s">
        <v>2941</v>
      </c>
    </row>
    <row r="1822" spans="1:3" x14ac:dyDescent="0.25">
      <c r="A1822" s="9">
        <v>1816</v>
      </c>
      <c r="B1822" s="5" t="s">
        <v>2943</v>
      </c>
      <c r="C1822" s="5" t="s">
        <v>2944</v>
      </c>
    </row>
    <row r="1823" spans="1:3" ht="31.5" x14ac:dyDescent="0.25">
      <c r="A1823" s="9">
        <v>1817</v>
      </c>
      <c r="B1823" s="5" t="s">
        <v>2945</v>
      </c>
      <c r="C1823" s="5" t="s">
        <v>2946</v>
      </c>
    </row>
    <row r="1824" spans="1:3" x14ac:dyDescent="0.25">
      <c r="A1824" s="9">
        <v>1818</v>
      </c>
      <c r="B1824" s="5" t="s">
        <v>2947</v>
      </c>
      <c r="C1824" s="5" t="s">
        <v>2948</v>
      </c>
    </row>
    <row r="1825" spans="1:3" x14ac:dyDescent="0.25">
      <c r="A1825" s="9">
        <v>1819</v>
      </c>
      <c r="B1825" s="5" t="s">
        <v>2949</v>
      </c>
      <c r="C1825" s="5" t="s">
        <v>2944</v>
      </c>
    </row>
    <row r="1826" spans="1:3" x14ac:dyDescent="0.25">
      <c r="A1826" s="9">
        <v>1820</v>
      </c>
      <c r="B1826" s="5" t="s">
        <v>2950</v>
      </c>
      <c r="C1826" s="5" t="s">
        <v>2944</v>
      </c>
    </row>
    <row r="1827" spans="1:3" x14ac:dyDescent="0.25">
      <c r="A1827" s="9">
        <v>1821</v>
      </c>
      <c r="B1827" s="5" t="s">
        <v>2951</v>
      </c>
      <c r="C1827" s="5" t="s">
        <v>2952</v>
      </c>
    </row>
    <row r="1828" spans="1:3" x14ac:dyDescent="0.25">
      <c r="A1828" s="9">
        <v>1822</v>
      </c>
      <c r="B1828" s="5" t="s">
        <v>2953</v>
      </c>
      <c r="C1828" s="5" t="s">
        <v>2954</v>
      </c>
    </row>
    <row r="1829" spans="1:3" x14ac:dyDescent="0.25">
      <c r="A1829" s="9">
        <v>1823</v>
      </c>
      <c r="B1829" s="5" t="s">
        <v>2955</v>
      </c>
      <c r="C1829" s="5" t="s">
        <v>2956</v>
      </c>
    </row>
    <row r="1830" spans="1:3" x14ac:dyDescent="0.25">
      <c r="A1830" s="9">
        <v>1824</v>
      </c>
      <c r="B1830" s="5" t="s">
        <v>2957</v>
      </c>
      <c r="C1830" s="5" t="s">
        <v>2952</v>
      </c>
    </row>
    <row r="1831" spans="1:3" x14ac:dyDescent="0.25">
      <c r="A1831" s="9">
        <v>1825</v>
      </c>
      <c r="B1831" s="5" t="s">
        <v>2958</v>
      </c>
      <c r="C1831" s="5" t="s">
        <v>2959</v>
      </c>
    </row>
    <row r="1832" spans="1:3" x14ac:dyDescent="0.25">
      <c r="A1832" s="9">
        <v>1826</v>
      </c>
      <c r="B1832" s="5" t="s">
        <v>2960</v>
      </c>
      <c r="C1832" s="5" t="s">
        <v>2961</v>
      </c>
    </row>
    <row r="1833" spans="1:3" x14ac:dyDescent="0.25">
      <c r="A1833" s="9">
        <v>1827</v>
      </c>
      <c r="B1833" s="5" t="s">
        <v>2962</v>
      </c>
      <c r="C1833" s="5" t="s">
        <v>2963</v>
      </c>
    </row>
    <row r="1834" spans="1:3" x14ac:dyDescent="0.25">
      <c r="A1834" s="9">
        <v>1828</v>
      </c>
      <c r="B1834" s="5" t="s">
        <v>2964</v>
      </c>
      <c r="C1834" s="5" t="s">
        <v>2965</v>
      </c>
    </row>
    <row r="1835" spans="1:3" x14ac:dyDescent="0.25">
      <c r="A1835" s="9">
        <v>1829</v>
      </c>
      <c r="B1835" s="5" t="s">
        <v>2966</v>
      </c>
      <c r="C1835" s="5" t="s">
        <v>2967</v>
      </c>
    </row>
    <row r="1836" spans="1:3" ht="31.5" x14ac:dyDescent="0.25">
      <c r="A1836" s="9">
        <v>1830</v>
      </c>
      <c r="B1836" s="5" t="s">
        <v>2968</v>
      </c>
      <c r="C1836" s="5" t="s">
        <v>2969</v>
      </c>
    </row>
    <row r="1837" spans="1:3" ht="31.5" x14ac:dyDescent="0.25">
      <c r="A1837" s="9">
        <v>1831</v>
      </c>
      <c r="B1837" s="5" t="s">
        <v>2970</v>
      </c>
      <c r="C1837" s="5" t="s">
        <v>2971</v>
      </c>
    </row>
    <row r="1838" spans="1:3" x14ac:dyDescent="0.25">
      <c r="A1838" s="9">
        <v>1832</v>
      </c>
      <c r="B1838" s="5" t="s">
        <v>2972</v>
      </c>
      <c r="C1838" s="5" t="s">
        <v>2973</v>
      </c>
    </row>
    <row r="1839" spans="1:3" x14ac:dyDescent="0.25">
      <c r="A1839" s="9">
        <v>1833</v>
      </c>
      <c r="B1839" s="5" t="s">
        <v>2974</v>
      </c>
      <c r="C1839" s="5" t="s">
        <v>2975</v>
      </c>
    </row>
    <row r="1840" spans="1:3" x14ac:dyDescent="0.25">
      <c r="A1840" s="9">
        <v>1834</v>
      </c>
      <c r="B1840" s="5" t="s">
        <v>2976</v>
      </c>
      <c r="C1840" s="5" t="s">
        <v>2977</v>
      </c>
    </row>
    <row r="1841" spans="1:3" x14ac:dyDescent="0.25">
      <c r="A1841" s="9">
        <v>1835</v>
      </c>
      <c r="B1841" s="5" t="s">
        <v>2978</v>
      </c>
      <c r="C1841" s="5" t="s">
        <v>2979</v>
      </c>
    </row>
    <row r="1842" spans="1:3" x14ac:dyDescent="0.25">
      <c r="A1842" s="9">
        <v>1836</v>
      </c>
      <c r="B1842" s="5" t="s">
        <v>2980</v>
      </c>
      <c r="C1842" s="5" t="s">
        <v>2981</v>
      </c>
    </row>
    <row r="1843" spans="1:3" x14ac:dyDescent="0.25">
      <c r="A1843" s="9">
        <v>1837</v>
      </c>
      <c r="B1843" s="5" t="s">
        <v>2982</v>
      </c>
      <c r="C1843" s="5" t="s">
        <v>2983</v>
      </c>
    </row>
    <row r="1844" spans="1:3" x14ac:dyDescent="0.25">
      <c r="A1844" s="9">
        <v>1838</v>
      </c>
      <c r="B1844" s="5" t="s">
        <v>2984</v>
      </c>
      <c r="C1844" s="5" t="s">
        <v>2985</v>
      </c>
    </row>
    <row r="1845" spans="1:3" x14ac:dyDescent="0.25">
      <c r="A1845" s="9">
        <v>1839</v>
      </c>
      <c r="B1845" s="5" t="s">
        <v>2986</v>
      </c>
      <c r="C1845" s="5" t="s">
        <v>2987</v>
      </c>
    </row>
    <row r="1846" spans="1:3" x14ac:dyDescent="0.25">
      <c r="A1846" s="9">
        <v>1840</v>
      </c>
      <c r="B1846" s="5" t="s">
        <v>2988</v>
      </c>
      <c r="C1846" s="5" t="s">
        <v>2989</v>
      </c>
    </row>
    <row r="1847" spans="1:3" x14ac:dyDescent="0.25">
      <c r="A1847" s="9">
        <v>1841</v>
      </c>
      <c r="B1847" s="5" t="s">
        <v>2990</v>
      </c>
      <c r="C1847" s="5" t="s">
        <v>2991</v>
      </c>
    </row>
    <row r="1848" spans="1:3" x14ac:dyDescent="0.25">
      <c r="A1848" s="9">
        <v>1842</v>
      </c>
      <c r="B1848" s="5" t="s">
        <v>2992</v>
      </c>
      <c r="C1848" s="5" t="s">
        <v>2993</v>
      </c>
    </row>
    <row r="1849" spans="1:3" ht="31.5" x14ac:dyDescent="0.25">
      <c r="A1849" s="9">
        <v>1843</v>
      </c>
      <c r="B1849" s="5" t="s">
        <v>2994</v>
      </c>
      <c r="C1849" s="5" t="s">
        <v>2995</v>
      </c>
    </row>
    <row r="1850" spans="1:3" ht="31.5" x14ac:dyDescent="0.25">
      <c r="A1850" s="9">
        <v>1844</v>
      </c>
      <c r="B1850" s="5" t="s">
        <v>2996</v>
      </c>
      <c r="C1850" s="5" t="s">
        <v>2997</v>
      </c>
    </row>
    <row r="1851" spans="1:3" x14ac:dyDescent="0.25">
      <c r="A1851" s="9">
        <v>1845</v>
      </c>
      <c r="B1851" s="5" t="s">
        <v>2998</v>
      </c>
      <c r="C1851" s="5" t="s">
        <v>2999</v>
      </c>
    </row>
    <row r="1852" spans="1:3" ht="31.5" x14ac:dyDescent="0.25">
      <c r="A1852" s="9">
        <v>1846</v>
      </c>
      <c r="B1852" s="5" t="s">
        <v>3000</v>
      </c>
      <c r="C1852" s="5" t="s">
        <v>3001</v>
      </c>
    </row>
    <row r="1853" spans="1:3" x14ac:dyDescent="0.25">
      <c r="A1853" s="9">
        <v>1847</v>
      </c>
      <c r="B1853" s="5" t="s">
        <v>3002</v>
      </c>
      <c r="C1853" s="5" t="s">
        <v>3003</v>
      </c>
    </row>
    <row r="1854" spans="1:3" x14ac:dyDescent="0.25">
      <c r="A1854" s="9">
        <v>1848</v>
      </c>
      <c r="B1854" s="5" t="s">
        <v>3004</v>
      </c>
      <c r="C1854" s="5" t="s">
        <v>3005</v>
      </c>
    </row>
    <row r="1855" spans="1:3" x14ac:dyDescent="0.25">
      <c r="A1855" s="9">
        <v>1849</v>
      </c>
      <c r="B1855" s="5" t="s">
        <v>3006</v>
      </c>
      <c r="C1855" s="5" t="s">
        <v>3007</v>
      </c>
    </row>
    <row r="1856" spans="1:3" x14ac:dyDescent="0.25">
      <c r="A1856" s="9">
        <v>1850</v>
      </c>
      <c r="B1856" s="5" t="s">
        <v>4808</v>
      </c>
      <c r="C1856" s="5" t="s">
        <v>4809</v>
      </c>
    </row>
    <row r="1857" spans="1:3" x14ac:dyDescent="0.25">
      <c r="A1857" s="9">
        <v>1851</v>
      </c>
      <c r="B1857" s="5" t="s">
        <v>4810</v>
      </c>
      <c r="C1857" s="5" t="s">
        <v>4809</v>
      </c>
    </row>
    <row r="1858" spans="1:3" x14ac:dyDescent="0.25">
      <c r="A1858" s="9">
        <v>1852</v>
      </c>
      <c r="B1858" s="5" t="s">
        <v>3008</v>
      </c>
      <c r="C1858" s="5" t="s">
        <v>3009</v>
      </c>
    </row>
    <row r="1859" spans="1:3" x14ac:dyDescent="0.25">
      <c r="A1859" s="9">
        <v>1853</v>
      </c>
      <c r="B1859" s="5" t="s">
        <v>3010</v>
      </c>
      <c r="C1859" s="5" t="s">
        <v>3011</v>
      </c>
    </row>
    <row r="1860" spans="1:3" x14ac:dyDescent="0.25">
      <c r="A1860" s="9">
        <v>1854</v>
      </c>
      <c r="B1860" s="5" t="s">
        <v>3012</v>
      </c>
      <c r="C1860" s="5" t="s">
        <v>3011</v>
      </c>
    </row>
    <row r="1861" spans="1:3" x14ac:dyDescent="0.25">
      <c r="A1861" s="9">
        <v>1855</v>
      </c>
      <c r="B1861" s="5" t="s">
        <v>3013</v>
      </c>
      <c r="C1861" s="5" t="s">
        <v>3014</v>
      </c>
    </row>
    <row r="1862" spans="1:3" x14ac:dyDescent="0.25">
      <c r="A1862" s="9">
        <v>1856</v>
      </c>
      <c r="B1862" s="5" t="s">
        <v>3015</v>
      </c>
      <c r="C1862" s="5" t="s">
        <v>3014</v>
      </c>
    </row>
    <row r="1863" spans="1:3" x14ac:dyDescent="0.25">
      <c r="A1863" s="9">
        <v>1857</v>
      </c>
      <c r="B1863" s="5" t="s">
        <v>3016</v>
      </c>
      <c r="C1863" s="5" t="s">
        <v>3014</v>
      </c>
    </row>
    <row r="1864" spans="1:3" x14ac:dyDescent="0.25">
      <c r="A1864" s="9">
        <v>1858</v>
      </c>
      <c r="B1864" s="5" t="s">
        <v>3017</v>
      </c>
      <c r="C1864" s="5" t="s">
        <v>3018</v>
      </c>
    </row>
    <row r="1865" spans="1:3" x14ac:dyDescent="0.25">
      <c r="A1865" s="9">
        <v>1859</v>
      </c>
      <c r="B1865" s="5" t="s">
        <v>3019</v>
      </c>
      <c r="C1865" s="5" t="s">
        <v>3020</v>
      </c>
    </row>
    <row r="1866" spans="1:3" x14ac:dyDescent="0.25">
      <c r="A1866" s="9">
        <v>1860</v>
      </c>
      <c r="B1866" s="5" t="s">
        <v>3021</v>
      </c>
      <c r="C1866" s="5" t="s">
        <v>3005</v>
      </c>
    </row>
    <row r="1867" spans="1:3" x14ac:dyDescent="0.25">
      <c r="A1867" s="9">
        <v>1861</v>
      </c>
      <c r="B1867" s="5" t="s">
        <v>3022</v>
      </c>
      <c r="C1867" s="5" t="s">
        <v>3023</v>
      </c>
    </row>
    <row r="1868" spans="1:3" x14ac:dyDescent="0.25">
      <c r="A1868" s="9">
        <v>1862</v>
      </c>
      <c r="B1868" s="5" t="s">
        <v>3024</v>
      </c>
      <c r="C1868" s="5" t="s">
        <v>3025</v>
      </c>
    </row>
    <row r="1869" spans="1:3" x14ac:dyDescent="0.25">
      <c r="A1869" s="9">
        <v>1863</v>
      </c>
      <c r="B1869" s="5" t="s">
        <v>4811</v>
      </c>
      <c r="C1869" s="5" t="s">
        <v>4812</v>
      </c>
    </row>
    <row r="1870" spans="1:3" ht="31.5" x14ac:dyDescent="0.25">
      <c r="A1870" s="9">
        <v>1864</v>
      </c>
      <c r="B1870" s="5" t="s">
        <v>3026</v>
      </c>
      <c r="C1870" s="5" t="s">
        <v>3027</v>
      </c>
    </row>
    <row r="1871" spans="1:3" x14ac:dyDescent="0.25">
      <c r="A1871" s="9">
        <v>1865</v>
      </c>
      <c r="B1871" s="5" t="s">
        <v>3028</v>
      </c>
      <c r="C1871" s="5" t="s">
        <v>3011</v>
      </c>
    </row>
    <row r="1872" spans="1:3" x14ac:dyDescent="0.25">
      <c r="A1872" s="9">
        <v>1866</v>
      </c>
      <c r="B1872" s="5" t="s">
        <v>3029</v>
      </c>
      <c r="C1872" s="5" t="s">
        <v>3014</v>
      </c>
    </row>
    <row r="1873" spans="1:3" x14ac:dyDescent="0.25">
      <c r="A1873" s="9">
        <v>1867</v>
      </c>
      <c r="B1873" s="5" t="s">
        <v>3030</v>
      </c>
      <c r="C1873" s="5" t="s">
        <v>3031</v>
      </c>
    </row>
    <row r="1874" spans="1:3" ht="31.5" x14ac:dyDescent="0.25">
      <c r="A1874" s="9">
        <v>1868</v>
      </c>
      <c r="B1874" s="5" t="s">
        <v>3032</v>
      </c>
      <c r="C1874" s="5" t="s">
        <v>3033</v>
      </c>
    </row>
    <row r="1875" spans="1:3" ht="31.5" x14ac:dyDescent="0.25">
      <c r="A1875" s="9">
        <v>1869</v>
      </c>
      <c r="B1875" s="5" t="s">
        <v>3034</v>
      </c>
      <c r="C1875" s="5" t="s">
        <v>3035</v>
      </c>
    </row>
    <row r="1876" spans="1:3" ht="31.5" x14ac:dyDescent="0.25">
      <c r="A1876" s="9">
        <v>1870</v>
      </c>
      <c r="B1876" s="5" t="s">
        <v>3036</v>
      </c>
      <c r="C1876" s="5" t="s">
        <v>3037</v>
      </c>
    </row>
    <row r="1877" spans="1:3" ht="31.5" x14ac:dyDescent="0.25">
      <c r="A1877" s="9">
        <v>1871</v>
      </c>
      <c r="B1877" s="5" t="s">
        <v>3038</v>
      </c>
      <c r="C1877" s="5" t="s">
        <v>3039</v>
      </c>
    </row>
    <row r="1878" spans="1:3" ht="31.5" x14ac:dyDescent="0.25">
      <c r="A1878" s="9">
        <v>1872</v>
      </c>
      <c r="B1878" s="5" t="s">
        <v>3040</v>
      </c>
      <c r="C1878" s="5" t="s">
        <v>3041</v>
      </c>
    </row>
    <row r="1879" spans="1:3" ht="31.5" x14ac:dyDescent="0.25">
      <c r="A1879" s="9">
        <v>1873</v>
      </c>
      <c r="B1879" s="5" t="s">
        <v>3042</v>
      </c>
      <c r="C1879" s="5" t="s">
        <v>3043</v>
      </c>
    </row>
    <row r="1880" spans="1:3" ht="31.5" x14ac:dyDescent="0.25">
      <c r="A1880" s="9">
        <v>1874</v>
      </c>
      <c r="B1880" s="5" t="s">
        <v>3044</v>
      </c>
      <c r="C1880" s="5" t="s">
        <v>3045</v>
      </c>
    </row>
    <row r="1881" spans="1:3" ht="31.5" x14ac:dyDescent="0.25">
      <c r="A1881" s="9">
        <v>1875</v>
      </c>
      <c r="B1881" s="5" t="s">
        <v>3046</v>
      </c>
      <c r="C1881" s="5" t="s">
        <v>3047</v>
      </c>
    </row>
    <row r="1882" spans="1:3" ht="31.5" x14ac:dyDescent="0.25">
      <c r="A1882" s="9">
        <v>1876</v>
      </c>
      <c r="B1882" s="5" t="s">
        <v>3048</v>
      </c>
      <c r="C1882" s="5" t="s">
        <v>3049</v>
      </c>
    </row>
    <row r="1883" spans="1:3" ht="31.5" x14ac:dyDescent="0.25">
      <c r="A1883" s="9">
        <v>1877</v>
      </c>
      <c r="B1883" s="5" t="s">
        <v>3050</v>
      </c>
      <c r="C1883" s="5" t="s">
        <v>3051</v>
      </c>
    </row>
    <row r="1884" spans="1:3" ht="31.5" x14ac:dyDescent="0.25">
      <c r="A1884" s="9">
        <v>1878</v>
      </c>
      <c r="B1884" s="5" t="s">
        <v>3052</v>
      </c>
      <c r="C1884" s="5" t="s">
        <v>3053</v>
      </c>
    </row>
    <row r="1885" spans="1:3" ht="31.5" x14ac:dyDescent="0.25">
      <c r="A1885" s="9">
        <v>1879</v>
      </c>
      <c r="B1885" s="5" t="s">
        <v>3054</v>
      </c>
      <c r="C1885" s="5" t="s">
        <v>3055</v>
      </c>
    </row>
    <row r="1886" spans="1:3" x14ac:dyDescent="0.25">
      <c r="A1886" s="9">
        <v>1880</v>
      </c>
      <c r="B1886" s="5" t="s">
        <v>3056</v>
      </c>
      <c r="C1886" s="5" t="s">
        <v>3057</v>
      </c>
    </row>
    <row r="1887" spans="1:3" ht="31.5" x14ac:dyDescent="0.25">
      <c r="A1887" s="9">
        <v>1881</v>
      </c>
      <c r="B1887" s="5" t="s">
        <v>3058</v>
      </c>
      <c r="C1887" s="5" t="s">
        <v>3059</v>
      </c>
    </row>
    <row r="1888" spans="1:3" ht="31.5" x14ac:dyDescent="0.25">
      <c r="A1888" s="9">
        <v>1882</v>
      </c>
      <c r="B1888" s="5" t="s">
        <v>4813</v>
      </c>
      <c r="C1888" s="5" t="s">
        <v>4814</v>
      </c>
    </row>
    <row r="1889" spans="1:3" x14ac:dyDescent="0.25">
      <c r="A1889" s="9">
        <v>1883</v>
      </c>
      <c r="B1889" s="5" t="s">
        <v>4815</v>
      </c>
      <c r="C1889" s="5" t="s">
        <v>4816</v>
      </c>
    </row>
    <row r="1890" spans="1:3" ht="31.5" x14ac:dyDescent="0.25">
      <c r="A1890" s="9">
        <v>1884</v>
      </c>
      <c r="B1890" s="5" t="s">
        <v>3060</v>
      </c>
      <c r="C1890" s="5" t="s">
        <v>3061</v>
      </c>
    </row>
    <row r="1891" spans="1:3" ht="31.5" x14ac:dyDescent="0.25">
      <c r="A1891" s="9">
        <v>1885</v>
      </c>
      <c r="B1891" s="5" t="s">
        <v>3062</v>
      </c>
      <c r="C1891" s="5" t="s">
        <v>3063</v>
      </c>
    </row>
    <row r="1892" spans="1:3" ht="31.5" x14ac:dyDescent="0.25">
      <c r="A1892" s="9">
        <v>1886</v>
      </c>
      <c r="B1892" s="5" t="s">
        <v>3064</v>
      </c>
      <c r="C1892" s="5" t="s">
        <v>3065</v>
      </c>
    </row>
    <row r="1893" spans="1:3" ht="31.5" x14ac:dyDescent="0.25">
      <c r="A1893" s="9">
        <v>1887</v>
      </c>
      <c r="B1893" s="5" t="s">
        <v>3066</v>
      </c>
      <c r="C1893" s="5" t="s">
        <v>3067</v>
      </c>
    </row>
    <row r="1894" spans="1:3" ht="31.5" x14ac:dyDescent="0.25">
      <c r="A1894" s="9">
        <v>1888</v>
      </c>
      <c r="B1894" s="5" t="s">
        <v>3068</v>
      </c>
      <c r="C1894" s="5" t="s">
        <v>3069</v>
      </c>
    </row>
    <row r="1895" spans="1:3" ht="31.5" x14ac:dyDescent="0.25">
      <c r="A1895" s="9">
        <v>1889</v>
      </c>
      <c r="B1895" s="5" t="s">
        <v>3070</v>
      </c>
      <c r="C1895" s="5" t="s">
        <v>3071</v>
      </c>
    </row>
    <row r="1896" spans="1:3" x14ac:dyDescent="0.25">
      <c r="A1896" s="9">
        <v>1890</v>
      </c>
      <c r="B1896" s="5" t="s">
        <v>4817</v>
      </c>
      <c r="C1896" s="5" t="s">
        <v>3014</v>
      </c>
    </row>
    <row r="1897" spans="1:3" x14ac:dyDescent="0.25">
      <c r="A1897" s="9">
        <v>1891</v>
      </c>
      <c r="B1897" s="5" t="s">
        <v>4818</v>
      </c>
      <c r="C1897" s="5" t="s">
        <v>4819</v>
      </c>
    </row>
    <row r="1898" spans="1:3" x14ac:dyDescent="0.25">
      <c r="A1898" s="9">
        <v>1892</v>
      </c>
      <c r="B1898" s="5" t="s">
        <v>4820</v>
      </c>
      <c r="C1898" s="5" t="s">
        <v>4821</v>
      </c>
    </row>
    <row r="1899" spans="1:3" x14ac:dyDescent="0.25">
      <c r="A1899" s="9">
        <v>1893</v>
      </c>
      <c r="B1899" s="5" t="s">
        <v>3072</v>
      </c>
      <c r="C1899" s="5" t="s">
        <v>3025</v>
      </c>
    </row>
    <row r="1900" spans="1:3" x14ac:dyDescent="0.25">
      <c r="A1900" s="9">
        <v>1894</v>
      </c>
      <c r="B1900" s="5" t="s">
        <v>3073</v>
      </c>
      <c r="C1900" s="5" t="s">
        <v>3074</v>
      </c>
    </row>
    <row r="1901" spans="1:3" x14ac:dyDescent="0.25">
      <c r="A1901" s="9">
        <v>1895</v>
      </c>
      <c r="B1901" s="5" t="s">
        <v>3075</v>
      </c>
      <c r="C1901" s="5" t="s">
        <v>3076</v>
      </c>
    </row>
    <row r="1902" spans="1:3" x14ac:dyDescent="0.25">
      <c r="A1902" s="9">
        <v>1896</v>
      </c>
      <c r="B1902" s="5" t="s">
        <v>3077</v>
      </c>
      <c r="C1902" s="5" t="s">
        <v>3078</v>
      </c>
    </row>
    <row r="1903" spans="1:3" x14ac:dyDescent="0.25">
      <c r="A1903" s="9">
        <v>1897</v>
      </c>
      <c r="B1903" s="5" t="s">
        <v>4822</v>
      </c>
      <c r="C1903" s="5" t="s">
        <v>4823</v>
      </c>
    </row>
    <row r="1904" spans="1:3" x14ac:dyDescent="0.25">
      <c r="A1904" s="9">
        <v>1898</v>
      </c>
      <c r="B1904" s="5" t="s">
        <v>3079</v>
      </c>
      <c r="C1904" s="5" t="s">
        <v>3080</v>
      </c>
    </row>
    <row r="1905" spans="1:3" x14ac:dyDescent="0.25">
      <c r="A1905" s="9">
        <v>1899</v>
      </c>
      <c r="B1905" s="5" t="s">
        <v>3081</v>
      </c>
      <c r="C1905" s="5" t="s">
        <v>3080</v>
      </c>
    </row>
    <row r="1906" spans="1:3" x14ac:dyDescent="0.25">
      <c r="A1906" s="9">
        <v>1900</v>
      </c>
      <c r="B1906" s="5" t="s">
        <v>3082</v>
      </c>
      <c r="C1906" s="5" t="s">
        <v>3083</v>
      </c>
    </row>
    <row r="1907" spans="1:3" x14ac:dyDescent="0.25">
      <c r="A1907" s="9">
        <v>1901</v>
      </c>
      <c r="B1907" s="5" t="s">
        <v>3084</v>
      </c>
      <c r="C1907" s="5" t="s">
        <v>3085</v>
      </c>
    </row>
    <row r="1908" spans="1:3" x14ac:dyDescent="0.25">
      <c r="A1908" s="9">
        <v>1902</v>
      </c>
      <c r="B1908" s="5" t="s">
        <v>3086</v>
      </c>
      <c r="C1908" s="5" t="s">
        <v>3080</v>
      </c>
    </row>
    <row r="1909" spans="1:3" x14ac:dyDescent="0.25">
      <c r="A1909" s="9">
        <v>1903</v>
      </c>
      <c r="B1909" s="5" t="s">
        <v>4824</v>
      </c>
      <c r="C1909" s="5" t="s">
        <v>4825</v>
      </c>
    </row>
    <row r="1910" spans="1:3" x14ac:dyDescent="0.25">
      <c r="A1910" s="9">
        <v>1904</v>
      </c>
      <c r="B1910" s="5" t="s">
        <v>3087</v>
      </c>
      <c r="C1910" s="5" t="s">
        <v>3088</v>
      </c>
    </row>
    <row r="1911" spans="1:3" x14ac:dyDescent="0.25">
      <c r="A1911" s="9">
        <v>1905</v>
      </c>
      <c r="B1911" s="5" t="s">
        <v>3089</v>
      </c>
      <c r="C1911" s="5" t="s">
        <v>3090</v>
      </c>
    </row>
    <row r="1912" spans="1:3" x14ac:dyDescent="0.25">
      <c r="A1912" s="9">
        <v>1906</v>
      </c>
      <c r="B1912" s="5" t="s">
        <v>4826</v>
      </c>
      <c r="C1912" s="5" t="s">
        <v>4827</v>
      </c>
    </row>
    <row r="1913" spans="1:3" x14ac:dyDescent="0.25">
      <c r="A1913" s="9">
        <v>1907</v>
      </c>
      <c r="B1913" s="5" t="s">
        <v>4828</v>
      </c>
      <c r="C1913" s="5" t="s">
        <v>4829</v>
      </c>
    </row>
    <row r="1914" spans="1:3" x14ac:dyDescent="0.25">
      <c r="A1914" s="9">
        <v>1908</v>
      </c>
      <c r="B1914" s="5" t="s">
        <v>3091</v>
      </c>
      <c r="C1914" s="5" t="s">
        <v>3092</v>
      </c>
    </row>
    <row r="1915" spans="1:3" x14ac:dyDescent="0.25">
      <c r="A1915" s="9">
        <v>1909</v>
      </c>
      <c r="B1915" s="5" t="s">
        <v>3093</v>
      </c>
      <c r="C1915" s="5" t="s">
        <v>3094</v>
      </c>
    </row>
    <row r="1916" spans="1:3" x14ac:dyDescent="0.25">
      <c r="A1916" s="9">
        <v>1910</v>
      </c>
      <c r="B1916" s="5" t="s">
        <v>3095</v>
      </c>
      <c r="C1916" s="5" t="s">
        <v>3096</v>
      </c>
    </row>
    <row r="1917" spans="1:3" x14ac:dyDescent="0.25">
      <c r="A1917" s="9">
        <v>1911</v>
      </c>
      <c r="B1917" s="5" t="s">
        <v>4830</v>
      </c>
      <c r="C1917" s="5" t="s">
        <v>4831</v>
      </c>
    </row>
    <row r="1918" spans="1:3" x14ac:dyDescent="0.25">
      <c r="A1918" s="9">
        <v>1912</v>
      </c>
      <c r="B1918" s="5" t="s">
        <v>3097</v>
      </c>
      <c r="C1918" s="5" t="s">
        <v>3098</v>
      </c>
    </row>
    <row r="1919" spans="1:3" x14ac:dyDescent="0.25">
      <c r="A1919" s="9">
        <v>1913</v>
      </c>
      <c r="B1919" s="5" t="s">
        <v>3099</v>
      </c>
      <c r="C1919" s="5" t="s">
        <v>3100</v>
      </c>
    </row>
    <row r="1920" spans="1:3" x14ac:dyDescent="0.25">
      <c r="A1920" s="9">
        <v>1914</v>
      </c>
      <c r="B1920" s="5" t="s">
        <v>3101</v>
      </c>
      <c r="C1920" s="5" t="s">
        <v>3102</v>
      </c>
    </row>
    <row r="1921" spans="1:3" x14ac:dyDescent="0.25">
      <c r="A1921" s="9">
        <v>1915</v>
      </c>
      <c r="B1921" s="5" t="s">
        <v>3103</v>
      </c>
      <c r="C1921" s="5" t="s">
        <v>3102</v>
      </c>
    </row>
    <row r="1922" spans="1:3" x14ac:dyDescent="0.25">
      <c r="A1922" s="9">
        <v>1916</v>
      </c>
      <c r="B1922" s="5" t="s">
        <v>3104</v>
      </c>
      <c r="C1922" s="5" t="s">
        <v>3102</v>
      </c>
    </row>
    <row r="1923" spans="1:3" x14ac:dyDescent="0.25">
      <c r="A1923" s="9">
        <v>1917</v>
      </c>
      <c r="B1923" s="5" t="s">
        <v>3105</v>
      </c>
      <c r="C1923" s="5" t="s">
        <v>3106</v>
      </c>
    </row>
    <row r="1924" spans="1:3" x14ac:dyDescent="0.25">
      <c r="A1924" s="9">
        <v>1918</v>
      </c>
      <c r="B1924" s="5" t="s">
        <v>4832</v>
      </c>
      <c r="C1924" s="5" t="s">
        <v>4833</v>
      </c>
    </row>
    <row r="1925" spans="1:3" x14ac:dyDescent="0.25">
      <c r="A1925" s="9">
        <v>1919</v>
      </c>
      <c r="B1925" s="5" t="s">
        <v>4834</v>
      </c>
      <c r="C1925" s="5" t="s">
        <v>4835</v>
      </c>
    </row>
    <row r="1926" spans="1:3" x14ac:dyDescent="0.25">
      <c r="A1926" s="9">
        <v>1920</v>
      </c>
      <c r="B1926" s="5" t="s">
        <v>4836</v>
      </c>
      <c r="C1926" s="5" t="s">
        <v>4837</v>
      </c>
    </row>
    <row r="1927" spans="1:3" x14ac:dyDescent="0.25">
      <c r="A1927" s="9">
        <v>1921</v>
      </c>
      <c r="B1927" s="5" t="s">
        <v>3107</v>
      </c>
      <c r="C1927" s="5" t="s">
        <v>3108</v>
      </c>
    </row>
    <row r="1928" spans="1:3" x14ac:dyDescent="0.25">
      <c r="A1928" s="9">
        <v>1922</v>
      </c>
      <c r="B1928" s="5" t="s">
        <v>3109</v>
      </c>
      <c r="C1928" s="5" t="s">
        <v>3108</v>
      </c>
    </row>
    <row r="1929" spans="1:3" x14ac:dyDescent="0.25">
      <c r="A1929" s="9">
        <v>1923</v>
      </c>
      <c r="B1929" s="5" t="s">
        <v>3110</v>
      </c>
      <c r="C1929" s="5" t="s">
        <v>3111</v>
      </c>
    </row>
    <row r="1930" spans="1:3" x14ac:dyDescent="0.25">
      <c r="A1930" s="9">
        <v>1924</v>
      </c>
      <c r="B1930" s="5" t="s">
        <v>3112</v>
      </c>
      <c r="C1930" s="5" t="s">
        <v>3111</v>
      </c>
    </row>
    <row r="1931" spans="1:3" ht="31.5" x14ac:dyDescent="0.25">
      <c r="A1931" s="9">
        <v>1925</v>
      </c>
      <c r="B1931" s="5" t="s">
        <v>4838</v>
      </c>
      <c r="C1931" s="5" t="s">
        <v>4839</v>
      </c>
    </row>
    <row r="1932" spans="1:3" x14ac:dyDescent="0.25">
      <c r="A1932" s="9">
        <v>1926</v>
      </c>
      <c r="B1932" s="5" t="s">
        <v>3113</v>
      </c>
      <c r="C1932" s="5" t="s">
        <v>3114</v>
      </c>
    </row>
    <row r="1933" spans="1:3" x14ac:dyDescent="0.25">
      <c r="A1933" s="9">
        <v>1927</v>
      </c>
      <c r="B1933" s="5" t="s">
        <v>4840</v>
      </c>
      <c r="C1933" s="5" t="s">
        <v>4833</v>
      </c>
    </row>
    <row r="1934" spans="1:3" ht="31.5" x14ac:dyDescent="0.25">
      <c r="A1934" s="9">
        <v>1928</v>
      </c>
      <c r="B1934" s="5" t="s">
        <v>3115</v>
      </c>
      <c r="C1934" s="5" t="s">
        <v>3116</v>
      </c>
    </row>
    <row r="1935" spans="1:3" x14ac:dyDescent="0.25">
      <c r="A1935" s="9">
        <v>1929</v>
      </c>
      <c r="B1935" s="5" t="s">
        <v>3117</v>
      </c>
      <c r="C1935" s="5" t="s">
        <v>3118</v>
      </c>
    </row>
    <row r="1936" spans="1:3" x14ac:dyDescent="0.25">
      <c r="A1936" s="9">
        <v>1930</v>
      </c>
      <c r="B1936" s="5" t="s">
        <v>3119</v>
      </c>
      <c r="C1936" s="5" t="s">
        <v>3118</v>
      </c>
    </row>
    <row r="1937" spans="1:3" x14ac:dyDescent="0.25">
      <c r="A1937" s="9">
        <v>1931</v>
      </c>
      <c r="B1937" s="5" t="s">
        <v>4841</v>
      </c>
      <c r="C1937" s="5" t="s">
        <v>4842</v>
      </c>
    </row>
    <row r="1938" spans="1:3" x14ac:dyDescent="0.25">
      <c r="A1938" s="9">
        <v>1932</v>
      </c>
      <c r="B1938" s="5" t="s">
        <v>4843</v>
      </c>
      <c r="C1938" s="5" t="s">
        <v>4844</v>
      </c>
    </row>
    <row r="1939" spans="1:3" x14ac:dyDescent="0.25">
      <c r="A1939" s="9">
        <v>1933</v>
      </c>
      <c r="B1939" s="5" t="s">
        <v>3120</v>
      </c>
      <c r="C1939" s="5" t="s">
        <v>3121</v>
      </c>
    </row>
    <row r="1940" spans="1:3" x14ac:dyDescent="0.25">
      <c r="A1940" s="9">
        <v>1934</v>
      </c>
      <c r="B1940" s="5" t="s">
        <v>3122</v>
      </c>
      <c r="C1940" s="5" t="s">
        <v>3123</v>
      </c>
    </row>
    <row r="1941" spans="1:3" x14ac:dyDescent="0.25">
      <c r="A1941" s="9">
        <v>1935</v>
      </c>
      <c r="B1941" s="5" t="s">
        <v>3124</v>
      </c>
      <c r="C1941" s="5" t="s">
        <v>3125</v>
      </c>
    </row>
    <row r="1942" spans="1:3" x14ac:dyDescent="0.25">
      <c r="A1942" s="9">
        <v>1936</v>
      </c>
      <c r="B1942" s="5" t="s">
        <v>3126</v>
      </c>
      <c r="C1942" s="5" t="s">
        <v>3127</v>
      </c>
    </row>
    <row r="1943" spans="1:3" x14ac:dyDescent="0.25">
      <c r="A1943" s="9">
        <v>1937</v>
      </c>
      <c r="B1943" s="5" t="s">
        <v>3128</v>
      </c>
      <c r="C1943" s="5" t="s">
        <v>3129</v>
      </c>
    </row>
    <row r="1944" spans="1:3" x14ac:dyDescent="0.25">
      <c r="A1944" s="9">
        <v>1938</v>
      </c>
      <c r="B1944" s="5" t="s">
        <v>3130</v>
      </c>
      <c r="C1944" s="5" t="s">
        <v>3131</v>
      </c>
    </row>
    <row r="1945" spans="1:3" x14ac:dyDescent="0.25">
      <c r="A1945" s="9">
        <v>1939</v>
      </c>
      <c r="B1945" s="5" t="s">
        <v>4845</v>
      </c>
      <c r="C1945" s="5" t="s">
        <v>3133</v>
      </c>
    </row>
    <row r="1946" spans="1:3" x14ac:dyDescent="0.25">
      <c r="A1946" s="9">
        <v>1940</v>
      </c>
      <c r="B1946" s="5" t="s">
        <v>4846</v>
      </c>
      <c r="C1946" s="5" t="s">
        <v>3133</v>
      </c>
    </row>
    <row r="1947" spans="1:3" x14ac:dyDescent="0.25">
      <c r="A1947" s="9">
        <v>1941</v>
      </c>
      <c r="B1947" s="5" t="s">
        <v>3132</v>
      </c>
      <c r="C1947" s="5" t="s">
        <v>3133</v>
      </c>
    </row>
    <row r="1948" spans="1:3" x14ac:dyDescent="0.25">
      <c r="A1948" s="9">
        <v>1942</v>
      </c>
      <c r="B1948" s="5" t="s">
        <v>3134</v>
      </c>
      <c r="C1948" s="5" t="s">
        <v>3135</v>
      </c>
    </row>
    <row r="1949" spans="1:3" x14ac:dyDescent="0.25">
      <c r="A1949" s="9">
        <v>1943</v>
      </c>
      <c r="B1949" s="5" t="s">
        <v>4847</v>
      </c>
      <c r="C1949" s="5" t="s">
        <v>4848</v>
      </c>
    </row>
    <row r="1950" spans="1:3" x14ac:dyDescent="0.25">
      <c r="A1950" s="9">
        <v>1944</v>
      </c>
      <c r="B1950" s="5" t="s">
        <v>4849</v>
      </c>
      <c r="C1950" s="5" t="s">
        <v>4850</v>
      </c>
    </row>
    <row r="1951" spans="1:3" x14ac:dyDescent="0.25">
      <c r="A1951" s="9">
        <v>1945</v>
      </c>
      <c r="B1951" s="5" t="s">
        <v>4851</v>
      </c>
      <c r="C1951" s="5" t="s">
        <v>4852</v>
      </c>
    </row>
    <row r="1952" spans="1:3" x14ac:dyDescent="0.25">
      <c r="A1952" s="9">
        <v>1946</v>
      </c>
      <c r="B1952" s="5" t="s">
        <v>4853</v>
      </c>
      <c r="C1952" s="5" t="s">
        <v>4854</v>
      </c>
    </row>
    <row r="1953" spans="1:3" x14ac:dyDescent="0.25">
      <c r="A1953" s="9">
        <v>1947</v>
      </c>
      <c r="B1953" s="5" t="s">
        <v>4855</v>
      </c>
      <c r="C1953" s="5" t="s">
        <v>4850</v>
      </c>
    </row>
    <row r="1954" spans="1:3" x14ac:dyDescent="0.25">
      <c r="A1954" s="9">
        <v>1948</v>
      </c>
      <c r="B1954" s="5" t="s">
        <v>4856</v>
      </c>
      <c r="C1954" s="5" t="s">
        <v>4857</v>
      </c>
    </row>
    <row r="1955" spans="1:3" x14ac:dyDescent="0.25">
      <c r="A1955" s="9">
        <v>1949</v>
      </c>
      <c r="B1955" s="5" t="s">
        <v>4858</v>
      </c>
      <c r="C1955" s="5" t="s">
        <v>4857</v>
      </c>
    </row>
    <row r="1956" spans="1:3" x14ac:dyDescent="0.25">
      <c r="A1956" s="9">
        <v>1950</v>
      </c>
      <c r="B1956" s="5" t="s">
        <v>4859</v>
      </c>
      <c r="C1956" s="5" t="s">
        <v>4860</v>
      </c>
    </row>
    <row r="1957" spans="1:3" x14ac:dyDescent="0.25">
      <c r="A1957" s="9">
        <v>1951</v>
      </c>
      <c r="B1957" s="5" t="s">
        <v>4861</v>
      </c>
      <c r="C1957" s="5" t="s">
        <v>4860</v>
      </c>
    </row>
    <row r="1958" spans="1:3" x14ac:dyDescent="0.25">
      <c r="A1958" s="9">
        <v>1952</v>
      </c>
      <c r="B1958" s="5" t="s">
        <v>4862</v>
      </c>
      <c r="C1958" s="5" t="s">
        <v>4863</v>
      </c>
    </row>
    <row r="1959" spans="1:3" x14ac:dyDescent="0.25">
      <c r="A1959" s="9">
        <v>1953</v>
      </c>
      <c r="B1959" s="5" t="s">
        <v>4864</v>
      </c>
      <c r="C1959" s="5" t="s">
        <v>4865</v>
      </c>
    </row>
    <row r="1960" spans="1:3" x14ac:dyDescent="0.25">
      <c r="A1960" s="9">
        <v>1954</v>
      </c>
      <c r="B1960" s="5" t="s">
        <v>4866</v>
      </c>
      <c r="C1960" s="5" t="s">
        <v>4865</v>
      </c>
    </row>
    <row r="1961" spans="1:3" x14ac:dyDescent="0.25">
      <c r="A1961" s="9">
        <v>1955</v>
      </c>
      <c r="B1961" s="5" t="s">
        <v>4867</v>
      </c>
      <c r="C1961" s="5" t="s">
        <v>4860</v>
      </c>
    </row>
    <row r="1962" spans="1:3" x14ac:dyDescent="0.25">
      <c r="A1962" s="9">
        <v>1956</v>
      </c>
      <c r="B1962" s="5" t="s">
        <v>4868</v>
      </c>
      <c r="C1962" s="5" t="s">
        <v>4860</v>
      </c>
    </row>
    <row r="1963" spans="1:3" x14ac:dyDescent="0.25">
      <c r="A1963" s="9">
        <v>1957</v>
      </c>
      <c r="B1963" s="5" t="s">
        <v>4869</v>
      </c>
      <c r="C1963" s="5" t="s">
        <v>4860</v>
      </c>
    </row>
    <row r="1964" spans="1:3" x14ac:dyDescent="0.25">
      <c r="A1964" s="9">
        <v>1958</v>
      </c>
      <c r="B1964" s="5" t="s">
        <v>4870</v>
      </c>
      <c r="C1964" s="5" t="s">
        <v>4860</v>
      </c>
    </row>
    <row r="1965" spans="1:3" x14ac:dyDescent="0.25">
      <c r="A1965" s="9">
        <v>1959</v>
      </c>
      <c r="B1965" s="5" t="s">
        <v>4871</v>
      </c>
      <c r="C1965" s="5" t="s">
        <v>4872</v>
      </c>
    </row>
    <row r="1966" spans="1:3" x14ac:dyDescent="0.25">
      <c r="A1966" s="9">
        <v>1960</v>
      </c>
      <c r="B1966" s="5" t="s">
        <v>4873</v>
      </c>
      <c r="C1966" s="5" t="s">
        <v>4874</v>
      </c>
    </row>
    <row r="1967" spans="1:3" x14ac:dyDescent="0.25">
      <c r="A1967" s="9">
        <v>1961</v>
      </c>
      <c r="B1967" s="5" t="s">
        <v>4875</v>
      </c>
      <c r="C1967" s="5" t="s">
        <v>4854</v>
      </c>
    </row>
    <row r="1968" spans="1:3" x14ac:dyDescent="0.25">
      <c r="A1968" s="9">
        <v>1962</v>
      </c>
      <c r="B1968" s="5" t="s">
        <v>3136</v>
      </c>
      <c r="C1968" s="5" t="s">
        <v>3137</v>
      </c>
    </row>
    <row r="1969" spans="1:3" ht="31.5" x14ac:dyDescent="0.25">
      <c r="A1969" s="9">
        <v>1963</v>
      </c>
      <c r="B1969" s="5" t="s">
        <v>4876</v>
      </c>
      <c r="C1969" s="5" t="s">
        <v>4877</v>
      </c>
    </row>
    <row r="1970" spans="1:3" x14ac:dyDescent="0.25">
      <c r="A1970" s="9">
        <v>1964</v>
      </c>
      <c r="B1970" s="5" t="s">
        <v>3138</v>
      </c>
      <c r="C1970" s="5" t="s">
        <v>3139</v>
      </c>
    </row>
    <row r="1971" spans="1:3" ht="31.5" x14ac:dyDescent="0.25">
      <c r="A1971" s="9">
        <v>1965</v>
      </c>
      <c r="B1971" s="5" t="s">
        <v>3140</v>
      </c>
      <c r="C1971" s="5" t="s">
        <v>3141</v>
      </c>
    </row>
    <row r="1972" spans="1:3" x14ac:dyDescent="0.25">
      <c r="A1972" s="9">
        <v>1966</v>
      </c>
      <c r="B1972" s="5" t="s">
        <v>3142</v>
      </c>
      <c r="C1972" s="5" t="s">
        <v>3143</v>
      </c>
    </row>
    <row r="1973" spans="1:3" x14ac:dyDescent="0.25">
      <c r="A1973" s="9">
        <v>1967</v>
      </c>
      <c r="B1973" s="5" t="s">
        <v>4878</v>
      </c>
      <c r="C1973" s="5" t="s">
        <v>4879</v>
      </c>
    </row>
    <row r="1974" spans="1:3" x14ac:dyDescent="0.25">
      <c r="A1974" s="9">
        <v>1968</v>
      </c>
      <c r="B1974" s="5" t="s">
        <v>4880</v>
      </c>
      <c r="C1974" s="5" t="s">
        <v>4879</v>
      </c>
    </row>
    <row r="1975" spans="1:3" x14ac:dyDescent="0.25">
      <c r="A1975" s="9">
        <v>1969</v>
      </c>
      <c r="B1975" s="5" t="s">
        <v>3144</v>
      </c>
      <c r="C1975" s="5" t="s">
        <v>3145</v>
      </c>
    </row>
    <row r="1976" spans="1:3" x14ac:dyDescent="0.25">
      <c r="A1976" s="9">
        <v>1970</v>
      </c>
      <c r="B1976" s="5" t="s">
        <v>4881</v>
      </c>
      <c r="C1976" s="5" t="s">
        <v>4879</v>
      </c>
    </row>
    <row r="1977" spans="1:3" x14ac:dyDescent="0.25">
      <c r="A1977" s="9">
        <v>1971</v>
      </c>
      <c r="B1977" s="5" t="s">
        <v>3146</v>
      </c>
      <c r="C1977" s="5" t="s">
        <v>3147</v>
      </c>
    </row>
    <row r="1978" spans="1:3" x14ac:dyDescent="0.25">
      <c r="A1978" s="9">
        <v>1972</v>
      </c>
      <c r="B1978" s="5" t="s">
        <v>4882</v>
      </c>
      <c r="C1978" s="5" t="s">
        <v>4883</v>
      </c>
    </row>
    <row r="1979" spans="1:3" x14ac:dyDescent="0.25">
      <c r="A1979" s="9">
        <v>1973</v>
      </c>
      <c r="B1979" s="5" t="s">
        <v>3148</v>
      </c>
      <c r="C1979" s="5" t="s">
        <v>3149</v>
      </c>
    </row>
    <row r="1980" spans="1:3" x14ac:dyDescent="0.25">
      <c r="A1980" s="9">
        <v>1974</v>
      </c>
      <c r="B1980" s="5" t="s">
        <v>3150</v>
      </c>
      <c r="C1980" s="5" t="s">
        <v>3145</v>
      </c>
    </row>
    <row r="1981" spans="1:3" x14ac:dyDescent="0.25">
      <c r="A1981" s="9">
        <v>1975</v>
      </c>
      <c r="B1981" s="5" t="s">
        <v>4884</v>
      </c>
      <c r="C1981" s="5" t="s">
        <v>4885</v>
      </c>
    </row>
    <row r="1982" spans="1:3" x14ac:dyDescent="0.25">
      <c r="A1982" s="9">
        <v>1976</v>
      </c>
      <c r="B1982" s="5" t="s">
        <v>3151</v>
      </c>
      <c r="C1982" s="5" t="s">
        <v>3152</v>
      </c>
    </row>
    <row r="1983" spans="1:3" x14ac:dyDescent="0.25">
      <c r="A1983" s="9">
        <v>1977</v>
      </c>
      <c r="B1983" s="5" t="s">
        <v>3153</v>
      </c>
      <c r="C1983" s="5" t="s">
        <v>3152</v>
      </c>
    </row>
    <row r="1984" spans="1:3" x14ac:dyDescent="0.25">
      <c r="A1984" s="9">
        <v>1978</v>
      </c>
      <c r="B1984" s="5" t="s">
        <v>3154</v>
      </c>
      <c r="C1984" s="5" t="s">
        <v>3152</v>
      </c>
    </row>
    <row r="1985" spans="1:3" x14ac:dyDescent="0.25">
      <c r="A1985" s="9">
        <v>1979</v>
      </c>
      <c r="B1985" s="5" t="s">
        <v>3155</v>
      </c>
      <c r="C1985" s="5" t="s">
        <v>3152</v>
      </c>
    </row>
    <row r="1986" spans="1:3" x14ac:dyDescent="0.25">
      <c r="A1986" s="9">
        <v>1980</v>
      </c>
      <c r="B1986" s="5" t="s">
        <v>3156</v>
      </c>
      <c r="C1986" s="5" t="s">
        <v>3157</v>
      </c>
    </row>
    <row r="1987" spans="1:3" x14ac:dyDescent="0.25">
      <c r="A1987" s="9">
        <v>1981</v>
      </c>
      <c r="B1987" s="5" t="s">
        <v>3158</v>
      </c>
      <c r="C1987" s="5" t="s">
        <v>3159</v>
      </c>
    </row>
    <row r="1988" spans="1:3" x14ac:dyDescent="0.25">
      <c r="A1988" s="9">
        <v>1982</v>
      </c>
      <c r="B1988" s="5" t="s">
        <v>3160</v>
      </c>
      <c r="C1988" s="5" t="s">
        <v>3161</v>
      </c>
    </row>
    <row r="1989" spans="1:3" x14ac:dyDescent="0.25">
      <c r="A1989" s="9">
        <v>1983</v>
      </c>
      <c r="B1989" s="5" t="s">
        <v>3162</v>
      </c>
      <c r="C1989" s="5" t="s">
        <v>3163</v>
      </c>
    </row>
    <row r="1990" spans="1:3" x14ac:dyDescent="0.25">
      <c r="A1990" s="9">
        <v>1984</v>
      </c>
      <c r="B1990" s="5" t="s">
        <v>3164</v>
      </c>
      <c r="C1990" s="5" t="s">
        <v>3163</v>
      </c>
    </row>
    <row r="1991" spans="1:3" x14ac:dyDescent="0.25">
      <c r="A1991" s="9">
        <v>1985</v>
      </c>
      <c r="B1991" s="5" t="s">
        <v>3165</v>
      </c>
      <c r="C1991" s="5" t="s">
        <v>3166</v>
      </c>
    </row>
    <row r="1992" spans="1:3" x14ac:dyDescent="0.25">
      <c r="A1992" s="9">
        <v>1986</v>
      </c>
      <c r="B1992" s="5" t="s">
        <v>3167</v>
      </c>
      <c r="C1992" s="5" t="s">
        <v>3166</v>
      </c>
    </row>
    <row r="1993" spans="1:3" x14ac:dyDescent="0.25">
      <c r="A1993" s="9">
        <v>1987</v>
      </c>
      <c r="B1993" s="5" t="s">
        <v>3168</v>
      </c>
      <c r="C1993" s="5" t="s">
        <v>3169</v>
      </c>
    </row>
    <row r="1994" spans="1:3" x14ac:dyDescent="0.25">
      <c r="A1994" s="9">
        <v>1988</v>
      </c>
      <c r="B1994" s="5" t="s">
        <v>3170</v>
      </c>
      <c r="C1994" s="5" t="s">
        <v>3171</v>
      </c>
    </row>
    <row r="1995" spans="1:3" x14ac:dyDescent="0.25">
      <c r="A1995" s="9">
        <v>1989</v>
      </c>
      <c r="B1995" s="5" t="s">
        <v>3172</v>
      </c>
      <c r="C1995" s="5" t="s">
        <v>3173</v>
      </c>
    </row>
    <row r="1996" spans="1:3" x14ac:dyDescent="0.25">
      <c r="A1996" s="9">
        <v>1990</v>
      </c>
      <c r="B1996" s="5" t="s">
        <v>3174</v>
      </c>
      <c r="C1996" s="5" t="s">
        <v>3175</v>
      </c>
    </row>
    <row r="1997" spans="1:3" ht="31.5" x14ac:dyDescent="0.25">
      <c r="A1997" s="9">
        <v>1991</v>
      </c>
      <c r="B1997" s="5" t="s">
        <v>3176</v>
      </c>
      <c r="C1997" s="5" t="s">
        <v>3177</v>
      </c>
    </row>
    <row r="1998" spans="1:3" x14ac:dyDescent="0.25">
      <c r="A1998" s="9">
        <v>1992</v>
      </c>
      <c r="B1998" s="5" t="s">
        <v>3178</v>
      </c>
      <c r="C1998" s="5" t="s">
        <v>3179</v>
      </c>
    </row>
    <row r="1999" spans="1:3" x14ac:dyDescent="0.25">
      <c r="A1999" s="9">
        <v>1993</v>
      </c>
      <c r="B1999" s="5" t="s">
        <v>4886</v>
      </c>
      <c r="C1999" s="5" t="s">
        <v>4887</v>
      </c>
    </row>
    <row r="2000" spans="1:3" x14ac:dyDescent="0.25">
      <c r="A2000" s="9">
        <v>1994</v>
      </c>
      <c r="B2000" s="5" t="s">
        <v>3180</v>
      </c>
      <c r="C2000" s="5" t="s">
        <v>3181</v>
      </c>
    </row>
    <row r="2001" spans="1:3" ht="31.5" x14ac:dyDescent="0.25">
      <c r="A2001" s="9">
        <v>1995</v>
      </c>
      <c r="B2001" s="5" t="s">
        <v>3182</v>
      </c>
      <c r="C2001" s="5" t="s">
        <v>3183</v>
      </c>
    </row>
    <row r="2002" spans="1:3" ht="31.5" x14ac:dyDescent="0.25">
      <c r="A2002" s="9">
        <v>1996</v>
      </c>
      <c r="B2002" s="5" t="s">
        <v>3184</v>
      </c>
      <c r="C2002" s="5" t="s">
        <v>3185</v>
      </c>
    </row>
    <row r="2003" spans="1:3" ht="31.5" x14ac:dyDescent="0.25">
      <c r="A2003" s="9">
        <v>1997</v>
      </c>
      <c r="B2003" s="5" t="s">
        <v>3186</v>
      </c>
      <c r="C2003" s="5" t="s">
        <v>3187</v>
      </c>
    </row>
    <row r="2004" spans="1:3" ht="31.5" x14ac:dyDescent="0.25">
      <c r="A2004" s="9">
        <v>1998</v>
      </c>
      <c r="B2004" s="5" t="s">
        <v>3188</v>
      </c>
      <c r="C2004" s="5" t="s">
        <v>3189</v>
      </c>
    </row>
    <row r="2005" spans="1:3" x14ac:dyDescent="0.25">
      <c r="A2005" s="9">
        <v>1999</v>
      </c>
      <c r="B2005" s="5" t="s">
        <v>3190</v>
      </c>
      <c r="C2005" s="5" t="s">
        <v>3191</v>
      </c>
    </row>
    <row r="2006" spans="1:3" x14ac:dyDescent="0.25">
      <c r="A2006" s="9">
        <v>2000</v>
      </c>
      <c r="B2006" s="5" t="s">
        <v>3192</v>
      </c>
      <c r="C2006" s="5" t="s">
        <v>3193</v>
      </c>
    </row>
    <row r="2007" spans="1:3" x14ac:dyDescent="0.25">
      <c r="A2007" s="9">
        <v>2001</v>
      </c>
      <c r="B2007" s="5" t="s">
        <v>3194</v>
      </c>
      <c r="C2007" s="5" t="s">
        <v>3195</v>
      </c>
    </row>
    <row r="2008" spans="1:3" x14ac:dyDescent="0.25">
      <c r="A2008" s="9">
        <v>2002</v>
      </c>
      <c r="B2008" s="5" t="s">
        <v>3196</v>
      </c>
      <c r="C2008" s="5" t="s">
        <v>3195</v>
      </c>
    </row>
    <row r="2009" spans="1:3" x14ac:dyDescent="0.25">
      <c r="A2009" s="9">
        <v>2003</v>
      </c>
      <c r="B2009" s="5" t="s">
        <v>4888</v>
      </c>
      <c r="C2009" s="5" t="s">
        <v>3195</v>
      </c>
    </row>
    <row r="2010" spans="1:3" x14ac:dyDescent="0.25">
      <c r="A2010" s="9">
        <v>2004</v>
      </c>
      <c r="B2010" s="5" t="s">
        <v>3197</v>
      </c>
      <c r="C2010" s="5" t="s">
        <v>3198</v>
      </c>
    </row>
    <row r="2011" spans="1:3" x14ac:dyDescent="0.25">
      <c r="A2011" s="9">
        <v>2005</v>
      </c>
      <c r="B2011" s="5" t="s">
        <v>3199</v>
      </c>
      <c r="C2011" s="5" t="s">
        <v>3195</v>
      </c>
    </row>
    <row r="2012" spans="1:3" x14ac:dyDescent="0.25">
      <c r="A2012" s="9">
        <v>2006</v>
      </c>
      <c r="B2012" s="5" t="s">
        <v>3200</v>
      </c>
      <c r="C2012" s="5" t="s">
        <v>3195</v>
      </c>
    </row>
    <row r="2013" spans="1:3" x14ac:dyDescent="0.25">
      <c r="A2013" s="9">
        <v>2007</v>
      </c>
      <c r="B2013" s="5" t="s">
        <v>4889</v>
      </c>
      <c r="C2013" s="5" t="s">
        <v>3195</v>
      </c>
    </row>
    <row r="2014" spans="1:3" x14ac:dyDescent="0.25">
      <c r="A2014" s="9">
        <v>2008</v>
      </c>
      <c r="B2014" s="5" t="s">
        <v>4890</v>
      </c>
      <c r="C2014" s="5" t="s">
        <v>4891</v>
      </c>
    </row>
    <row r="2015" spans="1:3" x14ac:dyDescent="0.25">
      <c r="A2015" s="9">
        <v>2009</v>
      </c>
      <c r="B2015" s="5" t="s">
        <v>3201</v>
      </c>
      <c r="C2015" s="5" t="s">
        <v>3202</v>
      </c>
    </row>
    <row r="2016" spans="1:3" x14ac:dyDescent="0.25">
      <c r="A2016" s="9">
        <v>2010</v>
      </c>
      <c r="B2016" s="5" t="s">
        <v>3203</v>
      </c>
      <c r="C2016" s="5" t="s">
        <v>3202</v>
      </c>
    </row>
    <row r="2017" spans="1:3" x14ac:dyDescent="0.25">
      <c r="A2017" s="9">
        <v>2011</v>
      </c>
      <c r="B2017" s="5" t="s">
        <v>3204</v>
      </c>
      <c r="C2017" s="5" t="s">
        <v>3205</v>
      </c>
    </row>
    <row r="2018" spans="1:3" x14ac:dyDescent="0.25">
      <c r="A2018" s="9">
        <v>2012</v>
      </c>
      <c r="B2018" s="5" t="s">
        <v>3206</v>
      </c>
      <c r="C2018" s="5" t="s">
        <v>3195</v>
      </c>
    </row>
    <row r="2019" spans="1:3" x14ac:dyDescent="0.25">
      <c r="A2019" s="9">
        <v>2013</v>
      </c>
      <c r="B2019" s="5" t="s">
        <v>3207</v>
      </c>
      <c r="C2019" s="5" t="s">
        <v>3195</v>
      </c>
    </row>
    <row r="2020" spans="1:3" x14ac:dyDescent="0.25">
      <c r="A2020" s="9">
        <v>2014</v>
      </c>
      <c r="B2020" s="5" t="s">
        <v>3208</v>
      </c>
      <c r="C2020" s="5" t="s">
        <v>3209</v>
      </c>
    </row>
    <row r="2021" spans="1:3" x14ac:dyDescent="0.25">
      <c r="A2021" s="9">
        <v>2015</v>
      </c>
      <c r="B2021" s="5" t="s">
        <v>4892</v>
      </c>
      <c r="C2021" s="5" t="s">
        <v>4893</v>
      </c>
    </row>
    <row r="2022" spans="1:3" x14ac:dyDescent="0.25">
      <c r="A2022" s="9">
        <v>2016</v>
      </c>
      <c r="B2022" s="5" t="s">
        <v>3210</v>
      </c>
      <c r="C2022" s="5" t="s">
        <v>3211</v>
      </c>
    </row>
    <row r="2023" spans="1:3" x14ac:dyDescent="0.25">
      <c r="A2023" s="9">
        <v>2017</v>
      </c>
      <c r="B2023" s="5" t="s">
        <v>3212</v>
      </c>
      <c r="C2023" s="5" t="s">
        <v>3211</v>
      </c>
    </row>
    <row r="2024" spans="1:3" x14ac:dyDescent="0.25">
      <c r="A2024" s="9">
        <v>2018</v>
      </c>
      <c r="B2024" s="5" t="s">
        <v>3213</v>
      </c>
      <c r="C2024" s="5" t="s">
        <v>3211</v>
      </c>
    </row>
    <row r="2025" spans="1:3" x14ac:dyDescent="0.25">
      <c r="A2025" s="9">
        <v>2019</v>
      </c>
      <c r="B2025" s="5" t="s">
        <v>3214</v>
      </c>
      <c r="C2025" s="5" t="s">
        <v>3215</v>
      </c>
    </row>
    <row r="2026" spans="1:3" x14ac:dyDescent="0.25">
      <c r="A2026" s="9">
        <v>2020</v>
      </c>
      <c r="B2026" s="5" t="s">
        <v>3216</v>
      </c>
      <c r="C2026" s="5" t="s">
        <v>3195</v>
      </c>
    </row>
    <row r="2027" spans="1:3" x14ac:dyDescent="0.25">
      <c r="A2027" s="9">
        <v>2021</v>
      </c>
      <c r="B2027" s="5" t="s">
        <v>3217</v>
      </c>
      <c r="C2027" s="5" t="s">
        <v>3195</v>
      </c>
    </row>
    <row r="2028" spans="1:3" x14ac:dyDescent="0.25">
      <c r="A2028" s="9">
        <v>2022</v>
      </c>
      <c r="B2028" s="5" t="s">
        <v>3218</v>
      </c>
      <c r="C2028" s="5" t="s">
        <v>3219</v>
      </c>
    </row>
    <row r="2029" spans="1:3" x14ac:dyDescent="0.25">
      <c r="A2029" s="9">
        <v>2023</v>
      </c>
      <c r="B2029" s="5" t="s">
        <v>3220</v>
      </c>
      <c r="C2029" s="5" t="s">
        <v>3219</v>
      </c>
    </row>
    <row r="2030" spans="1:3" x14ac:dyDescent="0.25">
      <c r="A2030" s="9">
        <v>2024</v>
      </c>
      <c r="B2030" s="5" t="s">
        <v>3221</v>
      </c>
      <c r="C2030" s="5" t="s">
        <v>3222</v>
      </c>
    </row>
    <row r="2031" spans="1:3" x14ac:dyDescent="0.25">
      <c r="A2031" s="9">
        <v>2025</v>
      </c>
      <c r="B2031" s="5" t="s">
        <v>4894</v>
      </c>
      <c r="C2031" s="5" t="s">
        <v>4895</v>
      </c>
    </row>
    <row r="2032" spans="1:3" x14ac:dyDescent="0.25">
      <c r="A2032" s="9">
        <v>2026</v>
      </c>
      <c r="B2032" s="5" t="s">
        <v>4896</v>
      </c>
      <c r="C2032" s="5" t="s">
        <v>4895</v>
      </c>
    </row>
    <row r="2033" spans="1:3" x14ac:dyDescent="0.25">
      <c r="A2033" s="9">
        <v>2027</v>
      </c>
      <c r="B2033" s="5" t="s">
        <v>3223</v>
      </c>
      <c r="C2033" s="5" t="s">
        <v>3224</v>
      </c>
    </row>
    <row r="2034" spans="1:3" x14ac:dyDescent="0.25">
      <c r="A2034" s="9">
        <v>2028</v>
      </c>
      <c r="B2034" s="5" t="s">
        <v>3225</v>
      </c>
      <c r="C2034" s="5" t="s">
        <v>3226</v>
      </c>
    </row>
    <row r="2035" spans="1:3" x14ac:dyDescent="0.25">
      <c r="A2035" s="9">
        <v>2029</v>
      </c>
      <c r="B2035" s="5" t="s">
        <v>3227</v>
      </c>
      <c r="C2035" s="5" t="s">
        <v>3226</v>
      </c>
    </row>
    <row r="2036" spans="1:3" x14ac:dyDescent="0.25">
      <c r="A2036" s="9">
        <v>2030</v>
      </c>
      <c r="B2036" s="5" t="s">
        <v>4897</v>
      </c>
      <c r="C2036" s="5" t="s">
        <v>4898</v>
      </c>
    </row>
    <row r="2037" spans="1:3" x14ac:dyDescent="0.25">
      <c r="A2037" s="9">
        <v>2031</v>
      </c>
      <c r="B2037" s="5" t="s">
        <v>4899</v>
      </c>
      <c r="C2037" s="5" t="s">
        <v>4900</v>
      </c>
    </row>
    <row r="2038" spans="1:3" x14ac:dyDescent="0.25">
      <c r="A2038" s="9">
        <v>2032</v>
      </c>
      <c r="B2038" s="5" t="s">
        <v>4901</v>
      </c>
      <c r="C2038" s="5" t="s">
        <v>4900</v>
      </c>
    </row>
    <row r="2039" spans="1:3" x14ac:dyDescent="0.25">
      <c r="A2039" s="9">
        <v>2033</v>
      </c>
      <c r="B2039" s="5" t="s">
        <v>4902</v>
      </c>
      <c r="C2039" s="5" t="s">
        <v>4903</v>
      </c>
    </row>
    <row r="2040" spans="1:3" x14ac:dyDescent="0.25">
      <c r="A2040" s="9">
        <v>2034</v>
      </c>
      <c r="B2040" s="5" t="s">
        <v>4904</v>
      </c>
      <c r="C2040" s="5" t="s">
        <v>4905</v>
      </c>
    </row>
    <row r="2041" spans="1:3" x14ac:dyDescent="0.25">
      <c r="A2041" s="9">
        <v>2035</v>
      </c>
      <c r="B2041" s="5" t="s">
        <v>4906</v>
      </c>
      <c r="C2041" s="5" t="s">
        <v>4898</v>
      </c>
    </row>
    <row r="2042" spans="1:3" x14ac:dyDescent="0.25">
      <c r="A2042" s="9">
        <v>2036</v>
      </c>
      <c r="B2042" s="5" t="s">
        <v>4907</v>
      </c>
      <c r="C2042" s="5" t="s">
        <v>4903</v>
      </c>
    </row>
    <row r="2043" spans="1:3" x14ac:dyDescent="0.25">
      <c r="A2043" s="9">
        <v>2037</v>
      </c>
      <c r="B2043" s="5" t="s">
        <v>4908</v>
      </c>
      <c r="C2043" s="5" t="s">
        <v>4909</v>
      </c>
    </row>
    <row r="2044" spans="1:3" x14ac:dyDescent="0.25">
      <c r="A2044" s="9">
        <v>2038</v>
      </c>
      <c r="B2044" s="5" t="s">
        <v>4910</v>
      </c>
      <c r="C2044" s="5" t="s">
        <v>4911</v>
      </c>
    </row>
    <row r="2045" spans="1:3" x14ac:dyDescent="0.25">
      <c r="A2045" s="9">
        <v>2039</v>
      </c>
      <c r="B2045" s="5" t="s">
        <v>3228</v>
      </c>
      <c r="C2045" s="5" t="s">
        <v>3229</v>
      </c>
    </row>
    <row r="2046" spans="1:3" x14ac:dyDescent="0.25">
      <c r="A2046" s="9">
        <v>2040</v>
      </c>
      <c r="B2046" s="5" t="s">
        <v>4912</v>
      </c>
      <c r="C2046" s="5" t="s">
        <v>4903</v>
      </c>
    </row>
    <row r="2047" spans="1:3" x14ac:dyDescent="0.25">
      <c r="A2047" s="9">
        <v>2041</v>
      </c>
      <c r="B2047" s="5" t="s">
        <v>4913</v>
      </c>
      <c r="C2047" s="5" t="s">
        <v>4903</v>
      </c>
    </row>
    <row r="2048" spans="1:3" x14ac:dyDescent="0.25">
      <c r="A2048" s="9">
        <v>2042</v>
      </c>
      <c r="B2048" s="5" t="s">
        <v>4914</v>
      </c>
      <c r="C2048" s="5" t="s">
        <v>4915</v>
      </c>
    </row>
    <row r="2049" spans="1:3" x14ac:dyDescent="0.25">
      <c r="A2049" s="9">
        <v>2043</v>
      </c>
      <c r="B2049" s="5" t="s">
        <v>4916</v>
      </c>
      <c r="C2049" s="5" t="s">
        <v>4917</v>
      </c>
    </row>
    <row r="2050" spans="1:3" x14ac:dyDescent="0.25">
      <c r="A2050" s="9">
        <v>2044</v>
      </c>
      <c r="B2050" s="5" t="s">
        <v>4918</v>
      </c>
      <c r="C2050" s="5" t="s">
        <v>4919</v>
      </c>
    </row>
    <row r="2051" spans="1:3" x14ac:dyDescent="0.25">
      <c r="A2051" s="9">
        <v>2045</v>
      </c>
      <c r="B2051" s="5" t="s">
        <v>3230</v>
      </c>
      <c r="C2051" s="5" t="s">
        <v>3231</v>
      </c>
    </row>
    <row r="2052" spans="1:3" x14ac:dyDescent="0.25">
      <c r="A2052" s="9">
        <v>2046</v>
      </c>
      <c r="B2052" s="5" t="s">
        <v>3232</v>
      </c>
      <c r="C2052" s="5" t="s">
        <v>3233</v>
      </c>
    </row>
    <row r="2053" spans="1:3" x14ac:dyDescent="0.25">
      <c r="A2053" s="9">
        <v>2047</v>
      </c>
      <c r="B2053" s="5" t="s">
        <v>3234</v>
      </c>
      <c r="C2053" s="5" t="s">
        <v>3235</v>
      </c>
    </row>
    <row r="2054" spans="1:3" x14ac:dyDescent="0.25">
      <c r="A2054" s="9">
        <v>2048</v>
      </c>
      <c r="B2054" s="5" t="s">
        <v>3236</v>
      </c>
      <c r="C2054" s="5" t="s">
        <v>3237</v>
      </c>
    </row>
    <row r="2055" spans="1:3" x14ac:dyDescent="0.25">
      <c r="A2055" s="9">
        <v>2049</v>
      </c>
      <c r="B2055" s="5" t="s">
        <v>3238</v>
      </c>
      <c r="C2055" s="5" t="s">
        <v>3239</v>
      </c>
    </row>
    <row r="2056" spans="1:3" x14ac:dyDescent="0.25">
      <c r="A2056" s="9">
        <v>2050</v>
      </c>
      <c r="B2056" s="5" t="s">
        <v>3240</v>
      </c>
      <c r="C2056" s="5" t="s">
        <v>3241</v>
      </c>
    </row>
    <row r="2057" spans="1:3" x14ac:dyDescent="0.25">
      <c r="A2057" s="9">
        <v>2051</v>
      </c>
      <c r="B2057" s="5" t="s">
        <v>3242</v>
      </c>
      <c r="C2057" s="5" t="s">
        <v>3243</v>
      </c>
    </row>
    <row r="2058" spans="1:3" x14ac:dyDescent="0.25">
      <c r="A2058" s="9">
        <v>2052</v>
      </c>
      <c r="B2058" s="5" t="s">
        <v>3244</v>
      </c>
      <c r="C2058" s="5" t="s">
        <v>3245</v>
      </c>
    </row>
    <row r="2059" spans="1:3" x14ac:dyDescent="0.25">
      <c r="A2059" s="9">
        <v>2053</v>
      </c>
      <c r="B2059" s="5" t="s">
        <v>4920</v>
      </c>
      <c r="C2059" s="5" t="s">
        <v>4921</v>
      </c>
    </row>
    <row r="2060" spans="1:3" x14ac:dyDescent="0.25">
      <c r="A2060" s="9">
        <v>2054</v>
      </c>
      <c r="B2060" s="5" t="s">
        <v>3246</v>
      </c>
      <c r="C2060" s="5" t="s">
        <v>3247</v>
      </c>
    </row>
    <row r="2061" spans="1:3" x14ac:dyDescent="0.25">
      <c r="A2061" s="9">
        <v>2055</v>
      </c>
      <c r="B2061" s="5" t="s">
        <v>3248</v>
      </c>
      <c r="C2061" s="5" t="s">
        <v>3249</v>
      </c>
    </row>
    <row r="2062" spans="1:3" x14ac:dyDescent="0.25">
      <c r="A2062" s="9">
        <v>2056</v>
      </c>
      <c r="B2062" s="5" t="s">
        <v>3250</v>
      </c>
      <c r="C2062" s="5" t="s">
        <v>3251</v>
      </c>
    </row>
    <row r="2063" spans="1:3" x14ac:dyDescent="0.25">
      <c r="A2063" s="9">
        <v>2057</v>
      </c>
      <c r="B2063" s="5" t="s">
        <v>3252</v>
      </c>
      <c r="C2063" s="5" t="s">
        <v>3253</v>
      </c>
    </row>
    <row r="2064" spans="1:3" x14ac:dyDescent="0.25">
      <c r="A2064" s="9">
        <v>2058</v>
      </c>
      <c r="B2064" s="5" t="s">
        <v>3254</v>
      </c>
      <c r="C2064" s="5" t="s">
        <v>3253</v>
      </c>
    </row>
    <row r="2065" spans="1:3" x14ac:dyDescent="0.25">
      <c r="A2065" s="9">
        <v>2059</v>
      </c>
      <c r="B2065" s="5" t="s">
        <v>4922</v>
      </c>
      <c r="C2065" s="5" t="s">
        <v>4923</v>
      </c>
    </row>
    <row r="2066" spans="1:3" x14ac:dyDescent="0.25">
      <c r="A2066" s="9">
        <v>2060</v>
      </c>
      <c r="B2066" s="5" t="s">
        <v>4924</v>
      </c>
      <c r="C2066" s="5" t="s">
        <v>4925</v>
      </c>
    </row>
    <row r="2067" spans="1:3" x14ac:dyDescent="0.25">
      <c r="A2067" s="9">
        <v>2061</v>
      </c>
      <c r="B2067" s="5" t="s">
        <v>4926</v>
      </c>
      <c r="C2067" s="5" t="s">
        <v>4927</v>
      </c>
    </row>
    <row r="2068" spans="1:3" x14ac:dyDescent="0.25">
      <c r="A2068" s="9">
        <v>2062</v>
      </c>
      <c r="B2068" s="5" t="s">
        <v>4928</v>
      </c>
      <c r="C2068" s="5" t="s">
        <v>4929</v>
      </c>
    </row>
    <row r="2069" spans="1:3" x14ac:dyDescent="0.25">
      <c r="A2069" s="9">
        <v>2063</v>
      </c>
      <c r="B2069" s="5" t="s">
        <v>3255</v>
      </c>
      <c r="C2069" s="5" t="s">
        <v>3256</v>
      </c>
    </row>
    <row r="2070" spans="1:3" x14ac:dyDescent="0.25">
      <c r="A2070" s="9">
        <v>2064</v>
      </c>
      <c r="B2070" s="5" t="s">
        <v>3257</v>
      </c>
      <c r="C2070" s="5" t="s">
        <v>3258</v>
      </c>
    </row>
    <row r="2071" spans="1:3" x14ac:dyDescent="0.25">
      <c r="A2071" s="9">
        <v>2065</v>
      </c>
      <c r="B2071" s="5" t="s">
        <v>3259</v>
      </c>
      <c r="C2071" s="5" t="s">
        <v>3260</v>
      </c>
    </row>
    <row r="2072" spans="1:3" ht="31.5" x14ac:dyDescent="0.25">
      <c r="A2072" s="9">
        <v>2066</v>
      </c>
      <c r="B2072" s="5" t="s">
        <v>3261</v>
      </c>
      <c r="C2072" s="5" t="s">
        <v>3262</v>
      </c>
    </row>
    <row r="2073" spans="1:3" ht="31.5" x14ac:dyDescent="0.25">
      <c r="A2073" s="9">
        <v>2067</v>
      </c>
      <c r="B2073" s="5" t="s">
        <v>3263</v>
      </c>
      <c r="C2073" s="5" t="s">
        <v>3264</v>
      </c>
    </row>
    <row r="2074" spans="1:3" x14ac:dyDescent="0.25">
      <c r="A2074" s="9">
        <v>2068</v>
      </c>
      <c r="B2074" s="5" t="s">
        <v>3265</v>
      </c>
      <c r="C2074" s="5" t="s">
        <v>3266</v>
      </c>
    </row>
    <row r="2075" spans="1:3" x14ac:dyDescent="0.25">
      <c r="A2075" s="9">
        <v>2069</v>
      </c>
      <c r="B2075" s="5" t="s">
        <v>3267</v>
      </c>
      <c r="C2075" s="5" t="s">
        <v>3268</v>
      </c>
    </row>
    <row r="2076" spans="1:3" x14ac:dyDescent="0.25">
      <c r="A2076" s="9">
        <v>2070</v>
      </c>
      <c r="B2076" s="5" t="s">
        <v>3269</v>
      </c>
      <c r="C2076" s="5" t="s">
        <v>3270</v>
      </c>
    </row>
    <row r="2077" spans="1:3" ht="31.5" x14ac:dyDescent="0.25">
      <c r="A2077" s="9">
        <v>2071</v>
      </c>
      <c r="B2077" s="5" t="s">
        <v>3271</v>
      </c>
      <c r="C2077" s="5" t="s">
        <v>3272</v>
      </c>
    </row>
    <row r="2078" spans="1:3" x14ac:dyDescent="0.25">
      <c r="A2078" s="9">
        <v>2072</v>
      </c>
      <c r="B2078" s="5" t="s">
        <v>3273</v>
      </c>
      <c r="C2078" s="5" t="s">
        <v>3274</v>
      </c>
    </row>
    <row r="2079" spans="1:3" x14ac:dyDescent="0.25">
      <c r="A2079" s="9">
        <v>2073</v>
      </c>
      <c r="B2079" s="5" t="s">
        <v>3275</v>
      </c>
      <c r="C2079" s="5" t="s">
        <v>3274</v>
      </c>
    </row>
    <row r="2080" spans="1:3" x14ac:dyDescent="0.25">
      <c r="A2080" s="9">
        <v>2074</v>
      </c>
      <c r="B2080" s="5" t="s">
        <v>3276</v>
      </c>
      <c r="C2080" s="5" t="s">
        <v>3277</v>
      </c>
    </row>
    <row r="2081" spans="1:3" x14ac:dyDescent="0.25">
      <c r="A2081" s="9">
        <v>2075</v>
      </c>
      <c r="B2081" s="5" t="s">
        <v>3278</v>
      </c>
      <c r="C2081" s="5" t="s">
        <v>3279</v>
      </c>
    </row>
    <row r="2082" spans="1:3" x14ac:dyDescent="0.25">
      <c r="A2082" s="9">
        <v>2076</v>
      </c>
      <c r="B2082" s="5" t="s">
        <v>3280</v>
      </c>
      <c r="C2082" s="5" t="s">
        <v>3281</v>
      </c>
    </row>
    <row r="2083" spans="1:3" x14ac:dyDescent="0.25">
      <c r="A2083" s="9">
        <v>2077</v>
      </c>
      <c r="B2083" s="5" t="s">
        <v>4930</v>
      </c>
      <c r="C2083" s="5" t="s">
        <v>4931</v>
      </c>
    </row>
    <row r="2084" spans="1:3" x14ac:dyDescent="0.25">
      <c r="A2084" s="9">
        <v>2078</v>
      </c>
      <c r="B2084" s="5" t="s">
        <v>4932</v>
      </c>
      <c r="C2084" s="5" t="s">
        <v>4933</v>
      </c>
    </row>
    <row r="2085" spans="1:3" x14ac:dyDescent="0.25">
      <c r="A2085" s="9">
        <v>2079</v>
      </c>
      <c r="B2085" s="5" t="s">
        <v>4934</v>
      </c>
      <c r="C2085" s="5" t="s">
        <v>4931</v>
      </c>
    </row>
    <row r="2086" spans="1:3" x14ac:dyDescent="0.25">
      <c r="A2086" s="9">
        <v>2080</v>
      </c>
      <c r="B2086" s="5" t="s">
        <v>4935</v>
      </c>
      <c r="C2086" s="5" t="s">
        <v>4933</v>
      </c>
    </row>
    <row r="2087" spans="1:3" x14ac:dyDescent="0.25">
      <c r="A2087" s="9">
        <v>2081</v>
      </c>
      <c r="B2087" s="5" t="s">
        <v>4936</v>
      </c>
      <c r="C2087" s="5" t="s">
        <v>4933</v>
      </c>
    </row>
    <row r="2088" spans="1:3" x14ac:dyDescent="0.25">
      <c r="A2088" s="9">
        <v>2082</v>
      </c>
      <c r="B2088" s="5" t="s">
        <v>3282</v>
      </c>
      <c r="C2088" s="5" t="s">
        <v>3283</v>
      </c>
    </row>
    <row r="2089" spans="1:3" x14ac:dyDescent="0.25">
      <c r="A2089" s="9">
        <v>2083</v>
      </c>
      <c r="B2089" s="5" t="s">
        <v>3284</v>
      </c>
      <c r="C2089" s="5" t="s">
        <v>3285</v>
      </c>
    </row>
    <row r="2090" spans="1:3" x14ac:dyDescent="0.25">
      <c r="A2090" s="9">
        <v>2084</v>
      </c>
      <c r="B2090" s="5" t="s">
        <v>3286</v>
      </c>
      <c r="C2090" s="5" t="s">
        <v>3287</v>
      </c>
    </row>
    <row r="2091" spans="1:3" x14ac:dyDescent="0.25">
      <c r="A2091" s="9">
        <v>2085</v>
      </c>
      <c r="B2091" s="5" t="s">
        <v>3288</v>
      </c>
      <c r="C2091" s="5" t="s">
        <v>3289</v>
      </c>
    </row>
    <row r="2092" spans="1:3" x14ac:dyDescent="0.25">
      <c r="A2092" s="9">
        <v>2086</v>
      </c>
      <c r="B2092" s="5" t="s">
        <v>3290</v>
      </c>
      <c r="C2092" s="5" t="s">
        <v>3289</v>
      </c>
    </row>
    <row r="2093" spans="1:3" x14ac:dyDescent="0.25">
      <c r="A2093" s="9">
        <v>2087</v>
      </c>
      <c r="B2093" s="5" t="s">
        <v>3291</v>
      </c>
      <c r="C2093" s="5" t="s">
        <v>3289</v>
      </c>
    </row>
    <row r="2094" spans="1:3" ht="31.5" x14ac:dyDescent="0.25">
      <c r="A2094" s="9">
        <v>2088</v>
      </c>
      <c r="B2094" s="5" t="s">
        <v>3292</v>
      </c>
      <c r="C2094" s="5" t="s">
        <v>3293</v>
      </c>
    </row>
    <row r="2095" spans="1:3" x14ac:dyDescent="0.25">
      <c r="A2095" s="9">
        <v>2089</v>
      </c>
      <c r="B2095" s="5" t="s">
        <v>3294</v>
      </c>
      <c r="C2095" s="5" t="s">
        <v>3289</v>
      </c>
    </row>
    <row r="2096" spans="1:3" x14ac:dyDescent="0.25">
      <c r="A2096" s="9">
        <v>2090</v>
      </c>
      <c r="B2096" s="5" t="s">
        <v>3295</v>
      </c>
      <c r="C2096" s="5" t="s">
        <v>3296</v>
      </c>
    </row>
    <row r="2097" spans="1:3" x14ac:dyDescent="0.25">
      <c r="A2097" s="9">
        <v>2091</v>
      </c>
      <c r="B2097" s="5" t="s">
        <v>3297</v>
      </c>
      <c r="C2097" s="5" t="s">
        <v>3298</v>
      </c>
    </row>
    <row r="2098" spans="1:3" ht="31.5" x14ac:dyDescent="0.25">
      <c r="A2098" s="9">
        <v>2092</v>
      </c>
      <c r="B2098" s="5" t="s">
        <v>3299</v>
      </c>
      <c r="C2098" s="5" t="s">
        <v>3300</v>
      </c>
    </row>
    <row r="2099" spans="1:3" x14ac:dyDescent="0.25">
      <c r="A2099" s="9">
        <v>2093</v>
      </c>
      <c r="B2099" s="5" t="s">
        <v>3301</v>
      </c>
      <c r="C2099" s="5" t="s">
        <v>3302</v>
      </c>
    </row>
    <row r="2100" spans="1:3" x14ac:dyDescent="0.25">
      <c r="A2100" s="9">
        <v>2094</v>
      </c>
      <c r="B2100" s="5" t="s">
        <v>3303</v>
      </c>
      <c r="C2100" s="5" t="s">
        <v>3304</v>
      </c>
    </row>
    <row r="2101" spans="1:3" x14ac:dyDescent="0.25">
      <c r="A2101" s="9">
        <v>2095</v>
      </c>
      <c r="B2101" s="5" t="s">
        <v>3305</v>
      </c>
      <c r="C2101" s="5" t="s">
        <v>3306</v>
      </c>
    </row>
    <row r="2102" spans="1:3" x14ac:dyDescent="0.25">
      <c r="A2102" s="9">
        <v>2096</v>
      </c>
      <c r="B2102" s="5" t="s">
        <v>4937</v>
      </c>
      <c r="C2102" s="5" t="s">
        <v>4938</v>
      </c>
    </row>
    <row r="2103" spans="1:3" ht="31.5" x14ac:dyDescent="0.25">
      <c r="A2103" s="9">
        <v>2097</v>
      </c>
      <c r="B2103" s="5" t="s">
        <v>4939</v>
      </c>
      <c r="C2103" s="5" t="s">
        <v>4940</v>
      </c>
    </row>
    <row r="2104" spans="1:3" ht="31.5" x14ac:dyDescent="0.25">
      <c r="A2104" s="9">
        <v>2098</v>
      </c>
      <c r="B2104" s="5" t="s">
        <v>4941</v>
      </c>
      <c r="C2104" s="5" t="s">
        <v>4942</v>
      </c>
    </row>
    <row r="2105" spans="1:3" x14ac:dyDescent="0.25">
      <c r="A2105" s="9">
        <v>2099</v>
      </c>
      <c r="B2105" s="5" t="s">
        <v>3307</v>
      </c>
      <c r="C2105" s="5" t="s">
        <v>3308</v>
      </c>
    </row>
    <row r="2106" spans="1:3" x14ac:dyDescent="0.25">
      <c r="A2106" s="9">
        <v>2100</v>
      </c>
      <c r="B2106" s="5" t="s">
        <v>3309</v>
      </c>
      <c r="C2106" s="5" t="s">
        <v>3310</v>
      </c>
    </row>
    <row r="2107" spans="1:3" x14ac:dyDescent="0.25">
      <c r="A2107" s="9">
        <v>2101</v>
      </c>
      <c r="B2107" s="5" t="s">
        <v>3311</v>
      </c>
      <c r="C2107" s="5" t="s">
        <v>3287</v>
      </c>
    </row>
    <row r="2108" spans="1:3" x14ac:dyDescent="0.25">
      <c r="A2108" s="9">
        <v>2102</v>
      </c>
      <c r="B2108" s="5" t="s">
        <v>3312</v>
      </c>
      <c r="C2108" s="5" t="s">
        <v>3289</v>
      </c>
    </row>
    <row r="2109" spans="1:3" x14ac:dyDescent="0.25">
      <c r="A2109" s="9">
        <v>2103</v>
      </c>
      <c r="B2109" s="5" t="s">
        <v>3313</v>
      </c>
      <c r="C2109" s="5" t="s">
        <v>3287</v>
      </c>
    </row>
    <row r="2110" spans="1:3" x14ac:dyDescent="0.25">
      <c r="A2110" s="9">
        <v>2104</v>
      </c>
      <c r="B2110" s="5" t="s">
        <v>3314</v>
      </c>
      <c r="C2110" s="5" t="s">
        <v>3315</v>
      </c>
    </row>
    <row r="2111" spans="1:3" ht="31.5" x14ac:dyDescent="0.25">
      <c r="A2111" s="9">
        <v>2105</v>
      </c>
      <c r="B2111" s="5" t="s">
        <v>3316</v>
      </c>
      <c r="C2111" s="5" t="s">
        <v>3317</v>
      </c>
    </row>
    <row r="2112" spans="1:3" x14ac:dyDescent="0.25">
      <c r="A2112" s="9">
        <v>2106</v>
      </c>
      <c r="B2112" s="5" t="s">
        <v>3318</v>
      </c>
      <c r="C2112" s="5" t="s">
        <v>3287</v>
      </c>
    </row>
    <row r="2113" spans="1:3" x14ac:dyDescent="0.25">
      <c r="A2113" s="9">
        <v>2107</v>
      </c>
      <c r="B2113" s="5" t="s">
        <v>3319</v>
      </c>
      <c r="C2113" s="5" t="s">
        <v>3320</v>
      </c>
    </row>
    <row r="2114" spans="1:3" x14ac:dyDescent="0.25">
      <c r="A2114" s="9">
        <v>2108</v>
      </c>
      <c r="B2114" s="5" t="s">
        <v>3321</v>
      </c>
      <c r="C2114" s="5" t="s">
        <v>3289</v>
      </c>
    </row>
    <row r="2115" spans="1:3" x14ac:dyDescent="0.25">
      <c r="A2115" s="9">
        <v>2109</v>
      </c>
      <c r="B2115" s="5" t="s">
        <v>3322</v>
      </c>
      <c r="C2115" s="5" t="s">
        <v>3289</v>
      </c>
    </row>
    <row r="2116" spans="1:3" x14ac:dyDescent="0.25">
      <c r="A2116" s="9">
        <v>2110</v>
      </c>
      <c r="B2116" s="5" t="s">
        <v>3323</v>
      </c>
      <c r="C2116" s="5" t="s">
        <v>3289</v>
      </c>
    </row>
    <row r="2117" spans="1:3" x14ac:dyDescent="0.25">
      <c r="A2117" s="9">
        <v>2111</v>
      </c>
      <c r="B2117" s="5" t="s">
        <v>3324</v>
      </c>
      <c r="C2117" s="5" t="s">
        <v>3325</v>
      </c>
    </row>
    <row r="2118" spans="1:3" x14ac:dyDescent="0.25">
      <c r="A2118" s="9">
        <v>2112</v>
      </c>
      <c r="B2118" s="5" t="s">
        <v>3326</v>
      </c>
      <c r="C2118" s="5" t="s">
        <v>3327</v>
      </c>
    </row>
    <row r="2119" spans="1:3" x14ac:dyDescent="0.25">
      <c r="A2119" s="9">
        <v>2113</v>
      </c>
      <c r="B2119" s="5" t="s">
        <v>3328</v>
      </c>
      <c r="C2119" s="5" t="s">
        <v>3329</v>
      </c>
    </row>
    <row r="2120" spans="1:3" x14ac:dyDescent="0.25">
      <c r="A2120" s="9">
        <v>2114</v>
      </c>
      <c r="B2120" s="5" t="s">
        <v>3330</v>
      </c>
      <c r="C2120" s="5" t="s">
        <v>3331</v>
      </c>
    </row>
    <row r="2121" spans="1:3" x14ac:dyDescent="0.25">
      <c r="A2121" s="9">
        <v>2115</v>
      </c>
      <c r="B2121" s="5" t="s">
        <v>4943</v>
      </c>
      <c r="C2121" s="5" t="s">
        <v>4944</v>
      </c>
    </row>
    <row r="2122" spans="1:3" x14ac:dyDescent="0.25">
      <c r="A2122" s="9">
        <v>2116</v>
      </c>
      <c r="B2122" s="5" t="s">
        <v>3332</v>
      </c>
      <c r="C2122" s="5" t="s">
        <v>3333</v>
      </c>
    </row>
    <row r="2123" spans="1:3" x14ac:dyDescent="0.25">
      <c r="A2123" s="9">
        <v>2117</v>
      </c>
      <c r="B2123" s="5" t="s">
        <v>3334</v>
      </c>
      <c r="C2123" s="5" t="s">
        <v>3331</v>
      </c>
    </row>
    <row r="2124" spans="1:3" x14ac:dyDescent="0.25">
      <c r="A2124" s="9">
        <v>2118</v>
      </c>
      <c r="B2124" s="5" t="s">
        <v>3335</v>
      </c>
      <c r="C2124" s="5" t="s">
        <v>3336</v>
      </c>
    </row>
    <row r="2125" spans="1:3" x14ac:dyDescent="0.25">
      <c r="A2125" s="9">
        <v>2119</v>
      </c>
      <c r="B2125" s="5" t="s">
        <v>4945</v>
      </c>
      <c r="C2125" s="5" t="s">
        <v>4946</v>
      </c>
    </row>
    <row r="2126" spans="1:3" x14ac:dyDescent="0.25">
      <c r="A2126" s="9">
        <v>2120</v>
      </c>
      <c r="B2126" s="5" t="s">
        <v>3337</v>
      </c>
      <c r="C2126" s="5" t="s">
        <v>3338</v>
      </c>
    </row>
    <row r="2127" spans="1:3" x14ac:dyDescent="0.25">
      <c r="A2127" s="9">
        <v>2121</v>
      </c>
      <c r="B2127" s="5" t="s">
        <v>3339</v>
      </c>
      <c r="C2127" s="5" t="s">
        <v>3340</v>
      </c>
    </row>
    <row r="2128" spans="1:3" x14ac:dyDescent="0.25">
      <c r="A2128" s="9">
        <v>2122</v>
      </c>
      <c r="B2128" s="5" t="s">
        <v>3341</v>
      </c>
      <c r="C2128" s="5" t="s">
        <v>3340</v>
      </c>
    </row>
    <row r="2129" spans="1:3" x14ac:dyDescent="0.25">
      <c r="A2129" s="9">
        <v>2123</v>
      </c>
      <c r="B2129" s="5" t="s">
        <v>3342</v>
      </c>
      <c r="C2129" s="5" t="s">
        <v>3343</v>
      </c>
    </row>
    <row r="2130" spans="1:3" x14ac:dyDescent="0.25">
      <c r="A2130" s="9">
        <v>2124</v>
      </c>
      <c r="B2130" s="5" t="s">
        <v>4947</v>
      </c>
      <c r="C2130" s="5" t="s">
        <v>4948</v>
      </c>
    </row>
    <row r="2131" spans="1:3" x14ac:dyDescent="0.25">
      <c r="A2131" s="9">
        <v>2125</v>
      </c>
      <c r="B2131" s="5" t="s">
        <v>3344</v>
      </c>
      <c r="C2131" s="5" t="s">
        <v>3345</v>
      </c>
    </row>
    <row r="2132" spans="1:3" x14ac:dyDescent="0.25">
      <c r="A2132" s="9">
        <v>2126</v>
      </c>
      <c r="B2132" s="5" t="s">
        <v>3346</v>
      </c>
      <c r="C2132" s="5" t="s">
        <v>3347</v>
      </c>
    </row>
    <row r="2133" spans="1:3" ht="31.5" x14ac:dyDescent="0.25">
      <c r="A2133" s="9">
        <v>2127</v>
      </c>
      <c r="B2133" s="5" t="s">
        <v>3348</v>
      </c>
      <c r="C2133" s="5" t="s">
        <v>3349</v>
      </c>
    </row>
    <row r="2134" spans="1:3" x14ac:dyDescent="0.25">
      <c r="A2134" s="9">
        <v>2128</v>
      </c>
      <c r="B2134" s="5" t="s">
        <v>3350</v>
      </c>
      <c r="C2134" s="5" t="s">
        <v>3347</v>
      </c>
    </row>
    <row r="2135" spans="1:3" x14ac:dyDescent="0.25">
      <c r="A2135" s="9">
        <v>2129</v>
      </c>
      <c r="B2135" s="5" t="s">
        <v>3351</v>
      </c>
      <c r="C2135" s="5" t="s">
        <v>3347</v>
      </c>
    </row>
    <row r="2136" spans="1:3" x14ac:dyDescent="0.25">
      <c r="A2136" s="9">
        <v>2130</v>
      </c>
      <c r="B2136" s="5" t="s">
        <v>4949</v>
      </c>
      <c r="C2136" s="5" t="s">
        <v>4950</v>
      </c>
    </row>
    <row r="2137" spans="1:3" x14ac:dyDescent="0.25">
      <c r="A2137" s="9">
        <v>2131</v>
      </c>
      <c r="B2137" s="5" t="s">
        <v>3352</v>
      </c>
      <c r="C2137" s="5" t="s">
        <v>3353</v>
      </c>
    </row>
    <row r="2138" spans="1:3" x14ac:dyDescent="0.25">
      <c r="A2138" s="9">
        <v>2132</v>
      </c>
      <c r="B2138" s="5" t="s">
        <v>3354</v>
      </c>
      <c r="C2138" s="5" t="s">
        <v>3355</v>
      </c>
    </row>
    <row r="2139" spans="1:3" x14ac:dyDescent="0.25">
      <c r="A2139" s="9">
        <v>2133</v>
      </c>
      <c r="B2139" s="5" t="s">
        <v>3356</v>
      </c>
      <c r="C2139" s="5" t="s">
        <v>3355</v>
      </c>
    </row>
    <row r="2140" spans="1:3" x14ac:dyDescent="0.25">
      <c r="A2140" s="9">
        <v>2134</v>
      </c>
      <c r="B2140" s="5" t="s">
        <v>3357</v>
      </c>
      <c r="C2140" s="5" t="s">
        <v>3355</v>
      </c>
    </row>
    <row r="2141" spans="1:3" ht="31.5" x14ac:dyDescent="0.25">
      <c r="A2141" s="9">
        <v>2135</v>
      </c>
      <c r="B2141" s="5" t="s">
        <v>3358</v>
      </c>
      <c r="C2141" s="5" t="s">
        <v>3359</v>
      </c>
    </row>
    <row r="2142" spans="1:3" ht="31.5" x14ac:dyDescent="0.25">
      <c r="A2142" s="9">
        <v>2136</v>
      </c>
      <c r="B2142" s="5" t="s">
        <v>3360</v>
      </c>
      <c r="C2142" s="5" t="s">
        <v>3361</v>
      </c>
    </row>
    <row r="2143" spans="1:3" ht="31.5" x14ac:dyDescent="0.25">
      <c r="A2143" s="9">
        <v>2137</v>
      </c>
      <c r="B2143" s="5" t="s">
        <v>3362</v>
      </c>
      <c r="C2143" s="5" t="s">
        <v>3363</v>
      </c>
    </row>
    <row r="2144" spans="1:3" x14ac:dyDescent="0.25">
      <c r="A2144" s="9">
        <v>2138</v>
      </c>
      <c r="B2144" s="5" t="s">
        <v>4951</v>
      </c>
      <c r="C2144" s="5" t="s">
        <v>4952</v>
      </c>
    </row>
    <row r="2145" spans="1:3" x14ac:dyDescent="0.25">
      <c r="A2145" s="9">
        <v>2139</v>
      </c>
      <c r="B2145" s="5" t="s">
        <v>4953</v>
      </c>
      <c r="C2145" s="5" t="s">
        <v>4952</v>
      </c>
    </row>
    <row r="2146" spans="1:3" x14ac:dyDescent="0.25">
      <c r="A2146" s="9">
        <v>2140</v>
      </c>
      <c r="B2146" s="5" t="s">
        <v>4954</v>
      </c>
      <c r="C2146" s="5" t="s">
        <v>4955</v>
      </c>
    </row>
    <row r="2147" spans="1:3" x14ac:dyDescent="0.25">
      <c r="A2147" s="9">
        <v>2141</v>
      </c>
      <c r="B2147" s="5" t="s">
        <v>3364</v>
      </c>
      <c r="C2147" s="5" t="s">
        <v>3365</v>
      </c>
    </row>
    <row r="2148" spans="1:3" x14ac:dyDescent="0.25">
      <c r="A2148" s="9">
        <v>2142</v>
      </c>
      <c r="B2148" s="5" t="s">
        <v>3366</v>
      </c>
      <c r="C2148" s="5" t="s">
        <v>3367</v>
      </c>
    </row>
    <row r="2149" spans="1:3" x14ac:dyDescent="0.25">
      <c r="A2149" s="9">
        <v>2143</v>
      </c>
      <c r="B2149" s="5" t="s">
        <v>3368</v>
      </c>
      <c r="C2149" s="5" t="s">
        <v>3369</v>
      </c>
    </row>
    <row r="2150" spans="1:3" x14ac:dyDescent="0.25">
      <c r="A2150" s="9">
        <v>2144</v>
      </c>
      <c r="B2150" s="5" t="s">
        <v>3370</v>
      </c>
      <c r="C2150" s="5" t="s">
        <v>3369</v>
      </c>
    </row>
    <row r="2151" spans="1:3" x14ac:dyDescent="0.25">
      <c r="A2151" s="9">
        <v>2145</v>
      </c>
      <c r="B2151" s="5" t="s">
        <v>3371</v>
      </c>
      <c r="C2151" s="5" t="s">
        <v>3369</v>
      </c>
    </row>
    <row r="2152" spans="1:3" x14ac:dyDescent="0.25">
      <c r="A2152" s="9">
        <v>2146</v>
      </c>
      <c r="B2152" s="5" t="s">
        <v>3372</v>
      </c>
      <c r="C2152" s="5" t="s">
        <v>3369</v>
      </c>
    </row>
    <row r="2153" spans="1:3" x14ac:dyDescent="0.25">
      <c r="A2153" s="9">
        <v>2147</v>
      </c>
      <c r="B2153" s="5" t="s">
        <v>3373</v>
      </c>
      <c r="C2153" s="5" t="s">
        <v>3369</v>
      </c>
    </row>
    <row r="2154" spans="1:3" x14ac:dyDescent="0.25">
      <c r="A2154" s="9">
        <v>2148</v>
      </c>
      <c r="B2154" s="5" t="s">
        <v>3374</v>
      </c>
      <c r="C2154" s="5" t="s">
        <v>3375</v>
      </c>
    </row>
    <row r="2155" spans="1:3" x14ac:dyDescent="0.25">
      <c r="A2155" s="9">
        <v>2149</v>
      </c>
      <c r="B2155" s="5" t="s">
        <v>3376</v>
      </c>
      <c r="C2155" s="5" t="s">
        <v>3377</v>
      </c>
    </row>
    <row r="2156" spans="1:3" x14ac:dyDescent="0.25">
      <c r="A2156" s="9">
        <v>2150</v>
      </c>
      <c r="B2156" s="5" t="s">
        <v>3378</v>
      </c>
      <c r="C2156" s="5" t="s">
        <v>3379</v>
      </c>
    </row>
    <row r="2157" spans="1:3" x14ac:dyDescent="0.25">
      <c r="A2157" s="9">
        <v>2151</v>
      </c>
      <c r="B2157" s="5" t="s">
        <v>3380</v>
      </c>
      <c r="C2157" s="5" t="s">
        <v>3381</v>
      </c>
    </row>
    <row r="2158" spans="1:3" x14ac:dyDescent="0.25">
      <c r="A2158" s="9">
        <v>2152</v>
      </c>
      <c r="B2158" s="5" t="s">
        <v>3382</v>
      </c>
      <c r="C2158" s="5" t="s">
        <v>3383</v>
      </c>
    </row>
    <row r="2159" spans="1:3" x14ac:dyDescent="0.25">
      <c r="A2159" s="9">
        <v>2153</v>
      </c>
      <c r="B2159" s="5" t="s">
        <v>3384</v>
      </c>
      <c r="C2159" s="5" t="s">
        <v>3381</v>
      </c>
    </row>
    <row r="2160" spans="1:3" x14ac:dyDescent="0.25">
      <c r="A2160" s="9">
        <v>2154</v>
      </c>
      <c r="B2160" s="5" t="s">
        <v>3385</v>
      </c>
      <c r="C2160" s="5" t="s">
        <v>3386</v>
      </c>
    </row>
    <row r="2161" spans="1:3" x14ac:dyDescent="0.25">
      <c r="A2161" s="9">
        <v>2155</v>
      </c>
      <c r="B2161" s="5" t="s">
        <v>3387</v>
      </c>
      <c r="C2161" s="5" t="s">
        <v>3388</v>
      </c>
    </row>
    <row r="2162" spans="1:3" x14ac:dyDescent="0.25">
      <c r="A2162" s="9">
        <v>2156</v>
      </c>
      <c r="B2162" s="5" t="s">
        <v>3389</v>
      </c>
      <c r="C2162" s="5" t="s">
        <v>3390</v>
      </c>
    </row>
    <row r="2163" spans="1:3" x14ac:dyDescent="0.25">
      <c r="A2163" s="9">
        <v>2157</v>
      </c>
      <c r="B2163" s="5" t="s">
        <v>3391</v>
      </c>
      <c r="C2163" s="5" t="s">
        <v>3392</v>
      </c>
    </row>
    <row r="2164" spans="1:3" x14ac:dyDescent="0.25">
      <c r="A2164" s="9">
        <v>2158</v>
      </c>
      <c r="B2164" s="5" t="s">
        <v>3393</v>
      </c>
      <c r="C2164" s="5" t="s">
        <v>3394</v>
      </c>
    </row>
    <row r="2165" spans="1:3" x14ac:dyDescent="0.25">
      <c r="A2165" s="9">
        <v>2159</v>
      </c>
      <c r="B2165" s="5" t="s">
        <v>3395</v>
      </c>
      <c r="C2165" s="5" t="s">
        <v>3396</v>
      </c>
    </row>
    <row r="2166" spans="1:3" x14ac:dyDescent="0.25">
      <c r="A2166" s="9">
        <v>2160</v>
      </c>
      <c r="B2166" s="5" t="s">
        <v>3397</v>
      </c>
      <c r="C2166" s="5" t="s">
        <v>3396</v>
      </c>
    </row>
    <row r="2167" spans="1:3" x14ac:dyDescent="0.25">
      <c r="A2167" s="9">
        <v>2161</v>
      </c>
      <c r="B2167" s="5" t="s">
        <v>3398</v>
      </c>
      <c r="C2167" s="5" t="s">
        <v>3399</v>
      </c>
    </row>
    <row r="2168" spans="1:3" x14ac:dyDescent="0.25">
      <c r="A2168" s="9">
        <v>2162</v>
      </c>
      <c r="B2168" s="5" t="s">
        <v>3400</v>
      </c>
      <c r="C2168" s="5" t="s">
        <v>3399</v>
      </c>
    </row>
    <row r="2169" spans="1:3" x14ac:dyDescent="0.25">
      <c r="A2169" s="9">
        <v>2163</v>
      </c>
      <c r="B2169" s="5" t="s">
        <v>3401</v>
      </c>
      <c r="C2169" s="5" t="s">
        <v>3399</v>
      </c>
    </row>
    <row r="2170" spans="1:3" x14ac:dyDescent="0.25">
      <c r="A2170" s="9">
        <v>2164</v>
      </c>
      <c r="B2170" s="5" t="s">
        <v>3402</v>
      </c>
      <c r="C2170" s="5" t="s">
        <v>3403</v>
      </c>
    </row>
    <row r="2171" spans="1:3" x14ac:dyDescent="0.25">
      <c r="A2171" s="9">
        <v>2165</v>
      </c>
      <c r="B2171" s="5" t="s">
        <v>3404</v>
      </c>
      <c r="C2171" s="5" t="s">
        <v>3405</v>
      </c>
    </row>
    <row r="2172" spans="1:3" x14ac:dyDescent="0.25">
      <c r="A2172" s="9">
        <v>2166</v>
      </c>
      <c r="B2172" s="5" t="s">
        <v>3406</v>
      </c>
      <c r="C2172" s="5" t="s">
        <v>3407</v>
      </c>
    </row>
    <row r="2173" spans="1:3" x14ac:dyDescent="0.25">
      <c r="A2173" s="9">
        <v>2167</v>
      </c>
      <c r="B2173" s="5" t="s">
        <v>3408</v>
      </c>
      <c r="C2173" s="5" t="s">
        <v>3409</v>
      </c>
    </row>
    <row r="2174" spans="1:3" x14ac:dyDescent="0.25">
      <c r="A2174" s="9">
        <v>2168</v>
      </c>
      <c r="B2174" s="5" t="s">
        <v>3410</v>
      </c>
      <c r="C2174" s="5" t="s">
        <v>3409</v>
      </c>
    </row>
    <row r="2175" spans="1:3" x14ac:dyDescent="0.25">
      <c r="A2175" s="9">
        <v>2169</v>
      </c>
      <c r="B2175" s="5" t="s">
        <v>4956</v>
      </c>
      <c r="C2175" s="5" t="s">
        <v>4957</v>
      </c>
    </row>
    <row r="2176" spans="1:3" x14ac:dyDescent="0.25">
      <c r="A2176" s="9">
        <v>2170</v>
      </c>
      <c r="B2176" s="5" t="s">
        <v>3411</v>
      </c>
      <c r="C2176" s="5" t="s">
        <v>3405</v>
      </c>
    </row>
    <row r="2177" spans="1:3" x14ac:dyDescent="0.25">
      <c r="A2177" s="9">
        <v>2171</v>
      </c>
      <c r="B2177" s="5" t="s">
        <v>3412</v>
      </c>
      <c r="C2177" s="5" t="s">
        <v>3413</v>
      </c>
    </row>
    <row r="2178" spans="1:3" x14ac:dyDescent="0.25">
      <c r="A2178" s="9">
        <v>2172</v>
      </c>
      <c r="B2178" s="5" t="s">
        <v>3414</v>
      </c>
      <c r="C2178" s="5" t="s">
        <v>3413</v>
      </c>
    </row>
    <row r="2179" spans="1:3" x14ac:dyDescent="0.25">
      <c r="A2179" s="9">
        <v>2173</v>
      </c>
      <c r="B2179" s="5" t="s">
        <v>4958</v>
      </c>
      <c r="C2179" s="5" t="s">
        <v>3417</v>
      </c>
    </row>
    <row r="2180" spans="1:3" x14ac:dyDescent="0.25">
      <c r="A2180" s="9">
        <v>2174</v>
      </c>
      <c r="B2180" s="5" t="s">
        <v>4959</v>
      </c>
      <c r="C2180" s="5" t="s">
        <v>3417</v>
      </c>
    </row>
    <row r="2181" spans="1:3" x14ac:dyDescent="0.25">
      <c r="A2181" s="9">
        <v>2175</v>
      </c>
      <c r="B2181" s="5" t="s">
        <v>3415</v>
      </c>
      <c r="C2181" s="5" t="s">
        <v>3413</v>
      </c>
    </row>
    <row r="2182" spans="1:3" x14ac:dyDescent="0.25">
      <c r="A2182" s="9">
        <v>2176</v>
      </c>
      <c r="B2182" s="5" t="s">
        <v>4960</v>
      </c>
      <c r="C2182" s="5" t="s">
        <v>4961</v>
      </c>
    </row>
    <row r="2183" spans="1:3" x14ac:dyDescent="0.25">
      <c r="A2183" s="9">
        <v>2177</v>
      </c>
      <c r="B2183" s="5" t="s">
        <v>4962</v>
      </c>
      <c r="C2183" s="5" t="s">
        <v>4963</v>
      </c>
    </row>
    <row r="2184" spans="1:3" x14ac:dyDescent="0.25">
      <c r="A2184" s="9">
        <v>2178</v>
      </c>
      <c r="B2184" s="5" t="s">
        <v>3416</v>
      </c>
      <c r="C2184" s="5" t="s">
        <v>3417</v>
      </c>
    </row>
    <row r="2185" spans="1:3" x14ac:dyDescent="0.25">
      <c r="A2185" s="9">
        <v>2179</v>
      </c>
      <c r="B2185" s="5" t="s">
        <v>3418</v>
      </c>
      <c r="C2185" s="5" t="s">
        <v>3413</v>
      </c>
    </row>
    <row r="2186" spans="1:3" x14ac:dyDescent="0.25">
      <c r="A2186" s="9">
        <v>2180</v>
      </c>
      <c r="B2186" s="5" t="s">
        <v>4964</v>
      </c>
      <c r="C2186" s="5" t="s">
        <v>4965</v>
      </c>
    </row>
    <row r="2187" spans="1:3" x14ac:dyDescent="0.25">
      <c r="A2187" s="9">
        <v>2181</v>
      </c>
      <c r="B2187" s="5" t="s">
        <v>4966</v>
      </c>
      <c r="C2187" s="5" t="s">
        <v>4967</v>
      </c>
    </row>
    <row r="2188" spans="1:3" x14ac:dyDescent="0.25">
      <c r="A2188" s="9">
        <v>2182</v>
      </c>
      <c r="B2188" s="5" t="s">
        <v>4968</v>
      </c>
      <c r="C2188" s="5" t="s">
        <v>4969</v>
      </c>
    </row>
    <row r="2189" spans="1:3" x14ac:dyDescent="0.25">
      <c r="A2189" s="9">
        <v>2183</v>
      </c>
      <c r="B2189" s="5" t="s">
        <v>4970</v>
      </c>
      <c r="C2189" s="5" t="s">
        <v>4971</v>
      </c>
    </row>
    <row r="2190" spans="1:3" x14ac:dyDescent="0.25">
      <c r="A2190" s="9">
        <v>2184</v>
      </c>
      <c r="B2190" s="5" t="s">
        <v>3419</v>
      </c>
      <c r="C2190" s="5" t="s">
        <v>3420</v>
      </c>
    </row>
    <row r="2191" spans="1:3" x14ac:dyDescent="0.25">
      <c r="A2191" s="9">
        <v>2185</v>
      </c>
      <c r="B2191" s="5" t="s">
        <v>3421</v>
      </c>
      <c r="C2191" s="5" t="s">
        <v>3420</v>
      </c>
    </row>
    <row r="2192" spans="1:3" x14ac:dyDescent="0.25">
      <c r="A2192" s="9">
        <v>2186</v>
      </c>
      <c r="B2192" s="5" t="s">
        <v>3422</v>
      </c>
      <c r="C2192" s="5" t="s">
        <v>3420</v>
      </c>
    </row>
    <row r="2193" spans="1:3" x14ac:dyDescent="0.25">
      <c r="A2193" s="9">
        <v>2187</v>
      </c>
      <c r="B2193" s="5" t="s">
        <v>3423</v>
      </c>
      <c r="C2193" s="5" t="s">
        <v>3424</v>
      </c>
    </row>
    <row r="2194" spans="1:3" x14ac:dyDescent="0.25">
      <c r="A2194" s="9">
        <v>2188</v>
      </c>
      <c r="B2194" s="5" t="s">
        <v>3425</v>
      </c>
      <c r="C2194" s="5" t="s">
        <v>3426</v>
      </c>
    </row>
    <row r="2195" spans="1:3" x14ac:dyDescent="0.25">
      <c r="A2195" s="9">
        <v>2189</v>
      </c>
      <c r="B2195" s="5" t="s">
        <v>4972</v>
      </c>
      <c r="C2195" s="5" t="s">
        <v>4973</v>
      </c>
    </row>
    <row r="2196" spans="1:3" x14ac:dyDescent="0.25">
      <c r="A2196" s="9">
        <v>2190</v>
      </c>
      <c r="B2196" s="5" t="s">
        <v>4974</v>
      </c>
      <c r="C2196" s="5" t="s">
        <v>4973</v>
      </c>
    </row>
    <row r="2197" spans="1:3" x14ac:dyDescent="0.25">
      <c r="A2197" s="9">
        <v>2191</v>
      </c>
      <c r="B2197" s="5" t="s">
        <v>3427</v>
      </c>
      <c r="C2197" s="5" t="s">
        <v>3428</v>
      </c>
    </row>
    <row r="2198" spans="1:3" x14ac:dyDescent="0.25">
      <c r="A2198" s="9">
        <v>2192</v>
      </c>
      <c r="B2198" s="5" t="s">
        <v>3429</v>
      </c>
      <c r="C2198" s="5" t="s">
        <v>3430</v>
      </c>
    </row>
    <row r="2199" spans="1:3" ht="31.5" x14ac:dyDescent="0.25">
      <c r="A2199" s="9">
        <v>2193</v>
      </c>
      <c r="B2199" s="5" t="s">
        <v>3431</v>
      </c>
      <c r="C2199" s="5" t="s">
        <v>3432</v>
      </c>
    </row>
    <row r="2200" spans="1:3" x14ac:dyDescent="0.25">
      <c r="A2200" s="9">
        <v>2194</v>
      </c>
      <c r="B2200" s="5" t="s">
        <v>4975</v>
      </c>
      <c r="C2200" s="5" t="s">
        <v>4973</v>
      </c>
    </row>
    <row r="2201" spans="1:3" x14ac:dyDescent="0.25">
      <c r="A2201" s="9">
        <v>2195</v>
      </c>
      <c r="B2201" s="5" t="s">
        <v>3433</v>
      </c>
      <c r="C2201" s="5" t="s">
        <v>3434</v>
      </c>
    </row>
    <row r="2202" spans="1:3" x14ac:dyDescent="0.25">
      <c r="A2202" s="9">
        <v>2196</v>
      </c>
      <c r="B2202" s="5" t="s">
        <v>3435</v>
      </c>
      <c r="C2202" s="5" t="s">
        <v>3436</v>
      </c>
    </row>
    <row r="2203" spans="1:3" x14ac:dyDescent="0.25">
      <c r="A2203" s="9">
        <v>2197</v>
      </c>
      <c r="B2203" s="5" t="s">
        <v>3437</v>
      </c>
      <c r="C2203" s="5" t="s">
        <v>3438</v>
      </c>
    </row>
    <row r="2204" spans="1:3" x14ac:dyDescent="0.25">
      <c r="A2204" s="9">
        <v>2198</v>
      </c>
      <c r="B2204" s="5" t="s">
        <v>3439</v>
      </c>
      <c r="C2204" s="5" t="s">
        <v>3440</v>
      </c>
    </row>
    <row r="2205" spans="1:3" x14ac:dyDescent="0.25">
      <c r="A2205" s="9">
        <v>2199</v>
      </c>
      <c r="B2205" s="5" t="s">
        <v>3441</v>
      </c>
      <c r="C2205" s="5" t="s">
        <v>3442</v>
      </c>
    </row>
    <row r="2206" spans="1:3" x14ac:dyDescent="0.25">
      <c r="A2206" s="9">
        <v>2200</v>
      </c>
      <c r="B2206" s="5" t="s">
        <v>3443</v>
      </c>
      <c r="C2206" s="5" t="s">
        <v>3444</v>
      </c>
    </row>
    <row r="2207" spans="1:3" x14ac:dyDescent="0.25">
      <c r="A2207" s="9">
        <v>2201</v>
      </c>
      <c r="B2207" s="5" t="s">
        <v>3445</v>
      </c>
      <c r="C2207" s="5" t="s">
        <v>3446</v>
      </c>
    </row>
    <row r="2208" spans="1:3" x14ac:dyDescent="0.25">
      <c r="A2208" s="9">
        <v>2202</v>
      </c>
      <c r="B2208" s="5" t="s">
        <v>3447</v>
      </c>
      <c r="C2208" s="5" t="s">
        <v>3448</v>
      </c>
    </row>
    <row r="2209" spans="1:3" x14ac:dyDescent="0.25">
      <c r="A2209" s="9">
        <v>2203</v>
      </c>
      <c r="B2209" s="5" t="s">
        <v>4976</v>
      </c>
      <c r="C2209" s="5" t="s">
        <v>4977</v>
      </c>
    </row>
    <row r="2210" spans="1:3" x14ac:dyDescent="0.25">
      <c r="A2210" s="9">
        <v>2204</v>
      </c>
      <c r="B2210" s="5" t="s">
        <v>4978</v>
      </c>
      <c r="C2210" s="5" t="s">
        <v>4979</v>
      </c>
    </row>
    <row r="2211" spans="1:3" x14ac:dyDescent="0.25">
      <c r="A2211" s="9">
        <v>2205</v>
      </c>
      <c r="B2211" s="5" t="s">
        <v>3449</v>
      </c>
      <c r="C2211" s="5" t="s">
        <v>3450</v>
      </c>
    </row>
    <row r="2212" spans="1:3" x14ac:dyDescent="0.25">
      <c r="A2212" s="9">
        <v>2206</v>
      </c>
      <c r="B2212" s="5" t="s">
        <v>4980</v>
      </c>
      <c r="C2212" s="5" t="s">
        <v>3460</v>
      </c>
    </row>
    <row r="2213" spans="1:3" x14ac:dyDescent="0.25">
      <c r="A2213" s="9">
        <v>2207</v>
      </c>
      <c r="B2213" s="5" t="s">
        <v>4981</v>
      </c>
      <c r="C2213" s="5" t="s">
        <v>4982</v>
      </c>
    </row>
    <row r="2214" spans="1:3" x14ac:dyDescent="0.25">
      <c r="A2214" s="9">
        <v>2208</v>
      </c>
      <c r="B2214" s="5" t="s">
        <v>3451</v>
      </c>
      <c r="C2214" s="5" t="s">
        <v>3452</v>
      </c>
    </row>
    <row r="2215" spans="1:3" x14ac:dyDescent="0.25">
      <c r="A2215" s="9">
        <v>2209</v>
      </c>
      <c r="B2215" s="5" t="s">
        <v>3453</v>
      </c>
      <c r="C2215" s="5" t="s">
        <v>3452</v>
      </c>
    </row>
    <row r="2216" spans="1:3" x14ac:dyDescent="0.25">
      <c r="A2216" s="9">
        <v>2210</v>
      </c>
      <c r="B2216" s="5" t="s">
        <v>3454</v>
      </c>
      <c r="C2216" s="5" t="s">
        <v>3455</v>
      </c>
    </row>
    <row r="2217" spans="1:3" x14ac:dyDescent="0.25">
      <c r="A2217" s="9">
        <v>2211</v>
      </c>
      <c r="B2217" s="5" t="s">
        <v>3456</v>
      </c>
      <c r="C2217" s="5" t="s">
        <v>3457</v>
      </c>
    </row>
    <row r="2218" spans="1:3" x14ac:dyDescent="0.25">
      <c r="A2218" s="9">
        <v>2212</v>
      </c>
      <c r="B2218" s="5" t="s">
        <v>3458</v>
      </c>
      <c r="C2218" s="5" t="s">
        <v>3457</v>
      </c>
    </row>
    <row r="2219" spans="1:3" x14ac:dyDescent="0.25">
      <c r="A2219" s="9">
        <v>2213</v>
      </c>
      <c r="B2219" s="5" t="s">
        <v>4983</v>
      </c>
      <c r="C2219" s="5" t="s">
        <v>4982</v>
      </c>
    </row>
    <row r="2220" spans="1:3" x14ac:dyDescent="0.25">
      <c r="A2220" s="9">
        <v>2214</v>
      </c>
      <c r="B2220" s="5" t="s">
        <v>3459</v>
      </c>
      <c r="C2220" s="5" t="s">
        <v>3460</v>
      </c>
    </row>
    <row r="2221" spans="1:3" x14ac:dyDescent="0.25">
      <c r="A2221" s="9">
        <v>2215</v>
      </c>
      <c r="B2221" s="5" t="s">
        <v>4984</v>
      </c>
      <c r="C2221" s="5" t="s">
        <v>4982</v>
      </c>
    </row>
    <row r="2222" spans="1:3" x14ac:dyDescent="0.25">
      <c r="A2222" s="9">
        <v>2216</v>
      </c>
      <c r="B2222" s="5" t="s">
        <v>3461</v>
      </c>
      <c r="C2222" s="5" t="s">
        <v>3462</v>
      </c>
    </row>
    <row r="2223" spans="1:3" x14ac:dyDescent="0.25">
      <c r="A2223" s="9">
        <v>2217</v>
      </c>
      <c r="B2223" s="5" t="s">
        <v>3463</v>
      </c>
      <c r="C2223" s="5" t="s">
        <v>3464</v>
      </c>
    </row>
    <row r="2224" spans="1:3" x14ac:dyDescent="0.25">
      <c r="A2224" s="9">
        <v>2218</v>
      </c>
      <c r="B2224" s="5" t="s">
        <v>3465</v>
      </c>
      <c r="C2224" s="5" t="s">
        <v>3464</v>
      </c>
    </row>
    <row r="2225" spans="1:3" x14ac:dyDescent="0.25">
      <c r="A2225" s="9">
        <v>2219</v>
      </c>
      <c r="B2225" s="5" t="s">
        <v>3466</v>
      </c>
      <c r="C2225" s="5" t="s">
        <v>3464</v>
      </c>
    </row>
    <row r="2226" spans="1:3" x14ac:dyDescent="0.25">
      <c r="A2226" s="9">
        <v>2220</v>
      </c>
      <c r="B2226" s="5" t="s">
        <v>3467</v>
      </c>
      <c r="C2226" s="5" t="s">
        <v>3468</v>
      </c>
    </row>
    <row r="2227" spans="1:3" x14ac:dyDescent="0.25">
      <c r="A2227" s="9">
        <v>2221</v>
      </c>
      <c r="B2227" s="5" t="s">
        <v>3469</v>
      </c>
      <c r="C2227" s="5" t="s">
        <v>3470</v>
      </c>
    </row>
    <row r="2228" spans="1:3" x14ac:dyDescent="0.25">
      <c r="A2228" s="9">
        <v>2222</v>
      </c>
      <c r="B2228" s="5" t="s">
        <v>3471</v>
      </c>
      <c r="C2228" s="5" t="s">
        <v>3472</v>
      </c>
    </row>
    <row r="2229" spans="1:3" x14ac:dyDescent="0.25">
      <c r="A2229" s="9">
        <v>2223</v>
      </c>
      <c r="B2229" s="5" t="s">
        <v>3473</v>
      </c>
      <c r="C2229" s="5" t="s">
        <v>3474</v>
      </c>
    </row>
    <row r="2230" spans="1:3" x14ac:dyDescent="0.25">
      <c r="A2230" s="9">
        <v>2224</v>
      </c>
      <c r="B2230" s="5" t="s">
        <v>3475</v>
      </c>
      <c r="C2230" s="5" t="s">
        <v>3468</v>
      </c>
    </row>
    <row r="2231" spans="1:3" ht="31.5" x14ac:dyDescent="0.25">
      <c r="A2231" s="9">
        <v>2225</v>
      </c>
      <c r="B2231" s="5" t="s">
        <v>4985</v>
      </c>
      <c r="C2231" s="5" t="s">
        <v>4986</v>
      </c>
    </row>
    <row r="2232" spans="1:3" x14ac:dyDescent="0.25">
      <c r="A2232" s="9">
        <v>2226</v>
      </c>
      <c r="B2232" s="5" t="s">
        <v>4987</v>
      </c>
      <c r="C2232" s="5" t="s">
        <v>3479</v>
      </c>
    </row>
    <row r="2233" spans="1:3" x14ac:dyDescent="0.25">
      <c r="A2233" s="9">
        <v>2227</v>
      </c>
      <c r="B2233" s="5" t="s">
        <v>3476</v>
      </c>
      <c r="C2233" s="5" t="s">
        <v>3477</v>
      </c>
    </row>
    <row r="2234" spans="1:3" x14ac:dyDescent="0.25">
      <c r="A2234" s="9">
        <v>2228</v>
      </c>
      <c r="B2234" s="5" t="s">
        <v>3478</v>
      </c>
      <c r="C2234" s="5" t="s">
        <v>3479</v>
      </c>
    </row>
    <row r="2235" spans="1:3" x14ac:dyDescent="0.25">
      <c r="A2235" s="9">
        <v>2229</v>
      </c>
      <c r="B2235" s="5" t="s">
        <v>3480</v>
      </c>
      <c r="C2235" s="5" t="s">
        <v>3479</v>
      </c>
    </row>
    <row r="2236" spans="1:3" x14ac:dyDescent="0.25">
      <c r="A2236" s="9">
        <v>2230</v>
      </c>
      <c r="B2236" s="5" t="s">
        <v>4988</v>
      </c>
      <c r="C2236" s="5" t="s">
        <v>4989</v>
      </c>
    </row>
    <row r="2237" spans="1:3" x14ac:dyDescent="0.25">
      <c r="A2237" s="9">
        <v>2231</v>
      </c>
      <c r="B2237" s="5" t="s">
        <v>4990</v>
      </c>
      <c r="C2237" s="5" t="s">
        <v>4989</v>
      </c>
    </row>
    <row r="2238" spans="1:3" x14ac:dyDescent="0.25">
      <c r="A2238" s="9">
        <v>2232</v>
      </c>
      <c r="B2238" s="5" t="s">
        <v>3481</v>
      </c>
      <c r="C2238" s="5" t="s">
        <v>3482</v>
      </c>
    </row>
    <row r="2239" spans="1:3" ht="31.5" x14ac:dyDescent="0.25">
      <c r="A2239" s="9">
        <v>2233</v>
      </c>
      <c r="B2239" s="5" t="s">
        <v>4991</v>
      </c>
      <c r="C2239" s="5" t="s">
        <v>4992</v>
      </c>
    </row>
    <row r="2240" spans="1:3" ht="31.5" x14ac:dyDescent="0.25">
      <c r="A2240" s="9">
        <v>2234</v>
      </c>
      <c r="B2240" s="5" t="s">
        <v>4993</v>
      </c>
      <c r="C2240" s="5" t="s">
        <v>4994</v>
      </c>
    </row>
    <row r="2241" spans="1:3" x14ac:dyDescent="0.25">
      <c r="A2241" s="9">
        <v>2235</v>
      </c>
      <c r="B2241" s="5" t="s">
        <v>4995</v>
      </c>
      <c r="C2241" s="5" t="s">
        <v>4996</v>
      </c>
    </row>
    <row r="2242" spans="1:3" x14ac:dyDescent="0.25">
      <c r="A2242" s="9">
        <v>2236</v>
      </c>
      <c r="B2242" s="5" t="s">
        <v>4997</v>
      </c>
      <c r="C2242" s="5" t="s">
        <v>4996</v>
      </c>
    </row>
    <row r="2243" spans="1:3" x14ac:dyDescent="0.25">
      <c r="A2243" s="9">
        <v>2237</v>
      </c>
      <c r="B2243" s="5" t="s">
        <v>3483</v>
      </c>
      <c r="C2243" s="5" t="s">
        <v>3484</v>
      </c>
    </row>
    <row r="2244" spans="1:3" x14ac:dyDescent="0.25">
      <c r="A2244" s="9">
        <v>2238</v>
      </c>
      <c r="B2244" s="5" t="s">
        <v>3485</v>
      </c>
      <c r="C2244" s="5" t="s">
        <v>3486</v>
      </c>
    </row>
    <row r="2245" spans="1:3" x14ac:dyDescent="0.25">
      <c r="A2245" s="9">
        <v>2239</v>
      </c>
      <c r="B2245" s="5" t="s">
        <v>3487</v>
      </c>
      <c r="C2245" s="5" t="s">
        <v>3486</v>
      </c>
    </row>
    <row r="2246" spans="1:3" x14ac:dyDescent="0.25">
      <c r="A2246" s="9">
        <v>2240</v>
      </c>
      <c r="B2246" s="5" t="s">
        <v>3488</v>
      </c>
      <c r="C2246" s="5" t="s">
        <v>3489</v>
      </c>
    </row>
    <row r="2247" spans="1:3" x14ac:dyDescent="0.25">
      <c r="A2247" s="9">
        <v>2241</v>
      </c>
      <c r="B2247" s="5" t="s">
        <v>3490</v>
      </c>
      <c r="C2247" s="5" t="s">
        <v>3491</v>
      </c>
    </row>
    <row r="2248" spans="1:3" x14ac:dyDescent="0.25">
      <c r="A2248" s="9">
        <v>2242</v>
      </c>
      <c r="B2248" s="5" t="s">
        <v>3492</v>
      </c>
      <c r="C2248" s="5" t="s">
        <v>3493</v>
      </c>
    </row>
    <row r="2249" spans="1:3" ht="31.5" x14ac:dyDescent="0.25">
      <c r="A2249" s="9">
        <v>2243</v>
      </c>
      <c r="B2249" s="5" t="s">
        <v>3494</v>
      </c>
      <c r="C2249" s="5" t="s">
        <v>3495</v>
      </c>
    </row>
    <row r="2250" spans="1:3" x14ac:dyDescent="0.25">
      <c r="A2250" s="9">
        <v>2244</v>
      </c>
      <c r="B2250" s="5" t="s">
        <v>4998</v>
      </c>
      <c r="C2250" s="5" t="s">
        <v>4999</v>
      </c>
    </row>
    <row r="2251" spans="1:3" x14ac:dyDescent="0.25">
      <c r="A2251" s="9">
        <v>2245</v>
      </c>
      <c r="B2251" s="5" t="s">
        <v>3496</v>
      </c>
      <c r="C2251" s="5" t="s">
        <v>3497</v>
      </c>
    </row>
    <row r="2252" spans="1:3" x14ac:dyDescent="0.25">
      <c r="A2252" s="9">
        <v>2246</v>
      </c>
      <c r="B2252" s="5" t="s">
        <v>3498</v>
      </c>
      <c r="C2252" s="5" t="s">
        <v>3499</v>
      </c>
    </row>
    <row r="2253" spans="1:3" x14ac:dyDescent="0.25">
      <c r="A2253" s="9">
        <v>2247</v>
      </c>
      <c r="B2253" s="5" t="s">
        <v>3500</v>
      </c>
      <c r="C2253" s="5" t="s">
        <v>3499</v>
      </c>
    </row>
    <row r="2254" spans="1:3" x14ac:dyDescent="0.25">
      <c r="A2254" s="9">
        <v>2248</v>
      </c>
      <c r="B2254" s="5" t="s">
        <v>3501</v>
      </c>
      <c r="C2254" s="5" t="s">
        <v>3499</v>
      </c>
    </row>
    <row r="2255" spans="1:3" x14ac:dyDescent="0.25">
      <c r="A2255" s="9">
        <v>2249</v>
      </c>
      <c r="B2255" s="5" t="s">
        <v>3502</v>
      </c>
      <c r="C2255" s="5" t="s">
        <v>3503</v>
      </c>
    </row>
    <row r="2256" spans="1:3" x14ac:dyDescent="0.25">
      <c r="A2256" s="9">
        <v>2250</v>
      </c>
      <c r="B2256" s="5" t="s">
        <v>3504</v>
      </c>
      <c r="C2256" s="5" t="s">
        <v>3503</v>
      </c>
    </row>
    <row r="2257" spans="1:3" x14ac:dyDescent="0.25">
      <c r="A2257" s="9">
        <v>2251</v>
      </c>
      <c r="B2257" s="5" t="s">
        <v>3505</v>
      </c>
      <c r="C2257" s="5" t="s">
        <v>3503</v>
      </c>
    </row>
    <row r="2258" spans="1:3" x14ac:dyDescent="0.25">
      <c r="A2258" s="9">
        <v>2252</v>
      </c>
      <c r="B2258" s="5" t="s">
        <v>3506</v>
      </c>
      <c r="C2258" s="5" t="s">
        <v>3503</v>
      </c>
    </row>
    <row r="2259" spans="1:3" ht="31.5" x14ac:dyDescent="0.25">
      <c r="A2259" s="9">
        <v>2253</v>
      </c>
      <c r="B2259" s="5" t="s">
        <v>5000</v>
      </c>
      <c r="C2259" s="5" t="s">
        <v>5001</v>
      </c>
    </row>
    <row r="2260" spans="1:3" x14ac:dyDescent="0.25">
      <c r="A2260" s="9">
        <v>2254</v>
      </c>
      <c r="B2260" s="5" t="s">
        <v>3507</v>
      </c>
      <c r="C2260" s="5" t="s">
        <v>3508</v>
      </c>
    </row>
    <row r="2261" spans="1:3" x14ac:dyDescent="0.25">
      <c r="A2261" s="9">
        <v>2255</v>
      </c>
      <c r="B2261" s="5" t="s">
        <v>3509</v>
      </c>
      <c r="C2261" s="5" t="s">
        <v>3510</v>
      </c>
    </row>
    <row r="2262" spans="1:3" x14ac:dyDescent="0.25">
      <c r="A2262" s="9">
        <v>2256</v>
      </c>
      <c r="B2262" s="5" t="s">
        <v>3511</v>
      </c>
      <c r="C2262" s="5" t="s">
        <v>3512</v>
      </c>
    </row>
    <row r="2263" spans="1:3" x14ac:dyDescent="0.25">
      <c r="A2263" s="9">
        <v>2257</v>
      </c>
      <c r="B2263" s="5" t="s">
        <v>3513</v>
      </c>
      <c r="C2263" s="5" t="s">
        <v>3512</v>
      </c>
    </row>
    <row r="2264" spans="1:3" x14ac:dyDescent="0.25">
      <c r="A2264" s="9">
        <v>2258</v>
      </c>
      <c r="B2264" s="5" t="s">
        <v>3514</v>
      </c>
      <c r="C2264" s="5" t="s">
        <v>3512</v>
      </c>
    </row>
    <row r="2265" spans="1:3" ht="31.5" x14ac:dyDescent="0.25">
      <c r="A2265" s="9">
        <v>2259</v>
      </c>
      <c r="B2265" s="5" t="s">
        <v>3515</v>
      </c>
      <c r="C2265" s="5" t="s">
        <v>3516</v>
      </c>
    </row>
    <row r="2266" spans="1:3" x14ac:dyDescent="0.25">
      <c r="A2266" s="9">
        <v>2260</v>
      </c>
      <c r="B2266" s="5" t="s">
        <v>3517</v>
      </c>
      <c r="C2266" s="5" t="s">
        <v>3518</v>
      </c>
    </row>
    <row r="2267" spans="1:3" x14ac:dyDescent="0.25">
      <c r="A2267" s="9">
        <v>2261</v>
      </c>
      <c r="B2267" s="5" t="s">
        <v>5002</v>
      </c>
      <c r="C2267" s="5" t="s">
        <v>5003</v>
      </c>
    </row>
    <row r="2268" spans="1:3" x14ac:dyDescent="0.25">
      <c r="A2268" s="9">
        <v>2262</v>
      </c>
      <c r="B2268" s="5" t="s">
        <v>5004</v>
      </c>
      <c r="C2268" s="5" t="s">
        <v>5003</v>
      </c>
    </row>
    <row r="2269" spans="1:3" x14ac:dyDescent="0.25">
      <c r="A2269" s="9">
        <v>2263</v>
      </c>
      <c r="B2269" s="5" t="s">
        <v>3519</v>
      </c>
      <c r="C2269" s="5" t="s">
        <v>3520</v>
      </c>
    </row>
    <row r="2270" spans="1:3" ht="31.5" x14ac:dyDescent="0.25">
      <c r="A2270" s="9">
        <v>2264</v>
      </c>
      <c r="B2270" s="5" t="s">
        <v>3521</v>
      </c>
      <c r="C2270" s="5" t="s">
        <v>3522</v>
      </c>
    </row>
    <row r="2271" spans="1:3" x14ac:dyDescent="0.25">
      <c r="A2271" s="9">
        <v>2265</v>
      </c>
      <c r="B2271" s="5" t="s">
        <v>3523</v>
      </c>
      <c r="C2271" s="5" t="s">
        <v>3524</v>
      </c>
    </row>
    <row r="2272" spans="1:3" x14ac:dyDescent="0.25">
      <c r="A2272" s="9">
        <v>2266</v>
      </c>
      <c r="B2272" s="5" t="s">
        <v>3525</v>
      </c>
      <c r="C2272" s="5" t="s">
        <v>3526</v>
      </c>
    </row>
    <row r="2273" spans="1:3" x14ac:dyDescent="0.25">
      <c r="A2273" s="9">
        <v>2267</v>
      </c>
      <c r="B2273" s="5" t="s">
        <v>3527</v>
      </c>
      <c r="C2273" s="5" t="s">
        <v>3528</v>
      </c>
    </row>
    <row r="2274" spans="1:3" x14ac:dyDescent="0.25">
      <c r="A2274" s="9">
        <v>2268</v>
      </c>
      <c r="B2274" s="5" t="s">
        <v>3529</v>
      </c>
      <c r="C2274" s="5" t="s">
        <v>3530</v>
      </c>
    </row>
    <row r="2275" spans="1:3" x14ac:dyDescent="0.25">
      <c r="A2275" s="9">
        <v>2269</v>
      </c>
      <c r="B2275" s="5" t="s">
        <v>3531</v>
      </c>
      <c r="C2275" s="5" t="s">
        <v>3530</v>
      </c>
    </row>
    <row r="2276" spans="1:3" x14ac:dyDescent="0.25">
      <c r="A2276" s="9">
        <v>2270</v>
      </c>
      <c r="B2276" s="5" t="s">
        <v>3532</v>
      </c>
      <c r="C2276" s="5" t="s">
        <v>3533</v>
      </c>
    </row>
    <row r="2277" spans="1:3" x14ac:dyDescent="0.25">
      <c r="A2277" s="9">
        <v>2271</v>
      </c>
      <c r="B2277" s="5" t="s">
        <v>3534</v>
      </c>
      <c r="C2277" s="5" t="s">
        <v>3535</v>
      </c>
    </row>
    <row r="2278" spans="1:3" x14ac:dyDescent="0.25">
      <c r="A2278" s="9">
        <v>2272</v>
      </c>
      <c r="B2278" s="5" t="s">
        <v>3536</v>
      </c>
      <c r="C2278" s="5" t="s">
        <v>3537</v>
      </c>
    </row>
    <row r="2279" spans="1:3" x14ac:dyDescent="0.25">
      <c r="A2279" s="9">
        <v>2273</v>
      </c>
      <c r="B2279" s="5" t="s">
        <v>3538</v>
      </c>
      <c r="C2279" s="5" t="s">
        <v>3539</v>
      </c>
    </row>
    <row r="2280" spans="1:3" x14ac:dyDescent="0.25">
      <c r="A2280" s="9">
        <v>2274</v>
      </c>
      <c r="B2280" s="5" t="s">
        <v>3540</v>
      </c>
      <c r="C2280" s="5" t="s">
        <v>3541</v>
      </c>
    </row>
    <row r="2281" spans="1:3" x14ac:dyDescent="0.25">
      <c r="A2281" s="9">
        <v>2275</v>
      </c>
      <c r="B2281" s="5" t="s">
        <v>3542</v>
      </c>
      <c r="C2281" s="5" t="s">
        <v>3543</v>
      </c>
    </row>
    <row r="2282" spans="1:3" x14ac:dyDescent="0.25">
      <c r="A2282" s="9">
        <v>2276</v>
      </c>
      <c r="B2282" s="5" t="s">
        <v>3544</v>
      </c>
      <c r="C2282" s="5" t="s">
        <v>3545</v>
      </c>
    </row>
    <row r="2283" spans="1:3" x14ac:dyDescent="0.25">
      <c r="A2283" s="9">
        <v>2277</v>
      </c>
      <c r="B2283" s="5" t="s">
        <v>3546</v>
      </c>
      <c r="C2283" s="5" t="s">
        <v>3547</v>
      </c>
    </row>
    <row r="2284" spans="1:3" x14ac:dyDescent="0.25">
      <c r="A2284" s="9">
        <v>2278</v>
      </c>
      <c r="B2284" s="5" t="s">
        <v>3548</v>
      </c>
      <c r="C2284" s="5" t="s">
        <v>3549</v>
      </c>
    </row>
    <row r="2285" spans="1:3" x14ac:dyDescent="0.25">
      <c r="A2285" s="9">
        <v>2279</v>
      </c>
      <c r="B2285" s="5" t="s">
        <v>3550</v>
      </c>
      <c r="C2285" s="5" t="s">
        <v>3551</v>
      </c>
    </row>
    <row r="2286" spans="1:3" x14ac:dyDescent="0.25">
      <c r="A2286" s="9">
        <v>2280</v>
      </c>
      <c r="B2286" s="5" t="s">
        <v>3552</v>
      </c>
      <c r="C2286" s="5" t="s">
        <v>3549</v>
      </c>
    </row>
    <row r="2287" spans="1:3" x14ac:dyDescent="0.25">
      <c r="A2287" s="9">
        <v>2281</v>
      </c>
      <c r="B2287" s="5" t="s">
        <v>3553</v>
      </c>
      <c r="C2287" s="5" t="s">
        <v>3554</v>
      </c>
    </row>
    <row r="2288" spans="1:3" x14ac:dyDescent="0.25">
      <c r="A2288" s="9">
        <v>2282</v>
      </c>
      <c r="B2288" s="5" t="s">
        <v>3555</v>
      </c>
      <c r="C2288" s="5" t="s">
        <v>3556</v>
      </c>
    </row>
    <row r="2289" spans="1:3" x14ac:dyDescent="0.25">
      <c r="A2289" s="9">
        <v>2283</v>
      </c>
      <c r="B2289" s="5" t="s">
        <v>3557</v>
      </c>
      <c r="C2289" s="5" t="s">
        <v>3556</v>
      </c>
    </row>
    <row r="2290" spans="1:3" x14ac:dyDescent="0.25">
      <c r="A2290" s="9">
        <v>2284</v>
      </c>
      <c r="B2290" s="5" t="s">
        <v>3558</v>
      </c>
      <c r="C2290" s="5" t="s">
        <v>3559</v>
      </c>
    </row>
    <row r="2291" spans="1:3" x14ac:dyDescent="0.25">
      <c r="A2291" s="9">
        <v>2285</v>
      </c>
      <c r="B2291" s="5" t="s">
        <v>3560</v>
      </c>
      <c r="C2291" s="5" t="s">
        <v>3561</v>
      </c>
    </row>
    <row r="2292" spans="1:3" x14ac:dyDescent="0.25">
      <c r="A2292" s="9">
        <v>2286</v>
      </c>
      <c r="B2292" s="5" t="s">
        <v>3562</v>
      </c>
      <c r="C2292" s="5" t="s">
        <v>3563</v>
      </c>
    </row>
    <row r="2293" spans="1:3" x14ac:dyDescent="0.25">
      <c r="A2293" s="9">
        <v>2287</v>
      </c>
      <c r="B2293" s="5" t="s">
        <v>3564</v>
      </c>
      <c r="C2293" s="5" t="s">
        <v>3563</v>
      </c>
    </row>
    <row r="2294" spans="1:3" x14ac:dyDescent="0.25">
      <c r="A2294" s="9">
        <v>2288</v>
      </c>
      <c r="B2294" s="5" t="s">
        <v>3565</v>
      </c>
      <c r="C2294" s="5" t="s">
        <v>3563</v>
      </c>
    </row>
    <row r="2295" spans="1:3" x14ac:dyDescent="0.25">
      <c r="A2295" s="9">
        <v>2289</v>
      </c>
      <c r="B2295" s="5" t="s">
        <v>3566</v>
      </c>
      <c r="C2295" s="5" t="s">
        <v>3563</v>
      </c>
    </row>
    <row r="2296" spans="1:3" x14ac:dyDescent="0.25">
      <c r="A2296" s="9">
        <v>2290</v>
      </c>
      <c r="B2296" s="5" t="s">
        <v>3567</v>
      </c>
      <c r="C2296" s="5" t="s">
        <v>3563</v>
      </c>
    </row>
    <row r="2297" spans="1:3" x14ac:dyDescent="0.25">
      <c r="A2297" s="9">
        <v>2291</v>
      </c>
      <c r="B2297" s="5" t="s">
        <v>3568</v>
      </c>
      <c r="C2297" s="5" t="s">
        <v>3563</v>
      </c>
    </row>
    <row r="2298" spans="1:3" x14ac:dyDescent="0.25">
      <c r="A2298" s="9">
        <v>2292</v>
      </c>
      <c r="B2298" s="5" t="s">
        <v>5005</v>
      </c>
      <c r="C2298" s="5" t="s">
        <v>3570</v>
      </c>
    </row>
    <row r="2299" spans="1:3" x14ac:dyDescent="0.25">
      <c r="A2299" s="9">
        <v>2293</v>
      </c>
      <c r="B2299" s="5" t="s">
        <v>5006</v>
      </c>
      <c r="C2299" s="5" t="s">
        <v>3570</v>
      </c>
    </row>
    <row r="2300" spans="1:3" x14ac:dyDescent="0.25">
      <c r="A2300" s="9">
        <v>2294</v>
      </c>
      <c r="B2300" s="5" t="s">
        <v>5007</v>
      </c>
      <c r="C2300" s="5" t="s">
        <v>5008</v>
      </c>
    </row>
    <row r="2301" spans="1:3" x14ac:dyDescent="0.25">
      <c r="A2301" s="9">
        <v>2295</v>
      </c>
      <c r="B2301" s="5" t="s">
        <v>5009</v>
      </c>
      <c r="C2301" s="5" t="s">
        <v>5010</v>
      </c>
    </row>
    <row r="2302" spans="1:3" x14ac:dyDescent="0.25">
      <c r="A2302" s="9">
        <v>2296</v>
      </c>
      <c r="B2302" s="5" t="s">
        <v>5011</v>
      </c>
      <c r="C2302" s="5" t="s">
        <v>5012</v>
      </c>
    </row>
    <row r="2303" spans="1:3" x14ac:dyDescent="0.25">
      <c r="A2303" s="9">
        <v>2297</v>
      </c>
      <c r="B2303" s="5" t="s">
        <v>5013</v>
      </c>
      <c r="C2303" s="5" t="s">
        <v>5014</v>
      </c>
    </row>
    <row r="2304" spans="1:3" x14ac:dyDescent="0.25">
      <c r="A2304" s="9">
        <v>2298</v>
      </c>
      <c r="B2304" s="5" t="s">
        <v>5015</v>
      </c>
      <c r="C2304" s="5" t="s">
        <v>5016</v>
      </c>
    </row>
    <row r="2305" spans="1:3" x14ac:dyDescent="0.25">
      <c r="A2305" s="9">
        <v>2299</v>
      </c>
      <c r="B2305" s="5" t="s">
        <v>3569</v>
      </c>
      <c r="C2305" s="5" t="s">
        <v>3570</v>
      </c>
    </row>
    <row r="2306" spans="1:3" x14ac:dyDescent="0.25">
      <c r="A2306" s="9">
        <v>2300</v>
      </c>
      <c r="B2306" s="5" t="s">
        <v>3571</v>
      </c>
      <c r="C2306" s="5" t="s">
        <v>3570</v>
      </c>
    </row>
    <row r="2307" spans="1:3" x14ac:dyDescent="0.25">
      <c r="A2307" s="9">
        <v>2301</v>
      </c>
      <c r="B2307" s="5" t="s">
        <v>3572</v>
      </c>
      <c r="C2307" s="5" t="s">
        <v>3570</v>
      </c>
    </row>
    <row r="2308" spans="1:3" x14ac:dyDescent="0.25">
      <c r="A2308" s="9">
        <v>2302</v>
      </c>
      <c r="B2308" s="5" t="s">
        <v>3573</v>
      </c>
      <c r="C2308" s="5" t="s">
        <v>3570</v>
      </c>
    </row>
    <row r="2309" spans="1:3" x14ac:dyDescent="0.25">
      <c r="A2309" s="9">
        <v>2303</v>
      </c>
      <c r="B2309" s="5" t="s">
        <v>3574</v>
      </c>
      <c r="C2309" s="5" t="s">
        <v>3575</v>
      </c>
    </row>
    <row r="2310" spans="1:3" x14ac:dyDescent="0.25">
      <c r="A2310" s="9">
        <v>2304</v>
      </c>
      <c r="B2310" s="5" t="s">
        <v>3576</v>
      </c>
      <c r="C2310" s="5" t="s">
        <v>3577</v>
      </c>
    </row>
    <row r="2311" spans="1:3" x14ac:dyDescent="0.25">
      <c r="A2311" s="9">
        <v>2305</v>
      </c>
      <c r="B2311" s="5" t="s">
        <v>3578</v>
      </c>
      <c r="C2311" s="5" t="s">
        <v>3579</v>
      </c>
    </row>
    <row r="2312" spans="1:3" x14ac:dyDescent="0.25">
      <c r="A2312" s="9">
        <v>2306</v>
      </c>
      <c r="B2312" s="5" t="s">
        <v>3580</v>
      </c>
      <c r="C2312" s="5" t="s">
        <v>3581</v>
      </c>
    </row>
    <row r="2313" spans="1:3" x14ac:dyDescent="0.25">
      <c r="A2313" s="9">
        <v>2307</v>
      </c>
      <c r="B2313" s="5" t="s">
        <v>3582</v>
      </c>
      <c r="C2313" s="5" t="s">
        <v>3583</v>
      </c>
    </row>
    <row r="2314" spans="1:3" x14ac:dyDescent="0.25">
      <c r="A2314" s="9">
        <v>2308</v>
      </c>
      <c r="B2314" s="5" t="s">
        <v>3584</v>
      </c>
      <c r="C2314" s="5" t="s">
        <v>3585</v>
      </c>
    </row>
    <row r="2315" spans="1:3" x14ac:dyDescent="0.25">
      <c r="A2315" s="9">
        <v>2309</v>
      </c>
      <c r="B2315" s="5" t="s">
        <v>3586</v>
      </c>
      <c r="C2315" s="5" t="s">
        <v>3585</v>
      </c>
    </row>
    <row r="2316" spans="1:3" x14ac:dyDescent="0.25">
      <c r="A2316" s="9">
        <v>2310</v>
      </c>
      <c r="B2316" s="5" t="s">
        <v>3587</v>
      </c>
      <c r="C2316" s="5" t="s">
        <v>3588</v>
      </c>
    </row>
    <row r="2317" spans="1:3" x14ac:dyDescent="0.25">
      <c r="A2317" s="9">
        <v>2311</v>
      </c>
      <c r="B2317" s="5" t="s">
        <v>3589</v>
      </c>
      <c r="C2317" s="5" t="s">
        <v>3588</v>
      </c>
    </row>
    <row r="2318" spans="1:3" x14ac:dyDescent="0.25">
      <c r="A2318" s="9">
        <v>2312</v>
      </c>
      <c r="B2318" s="5" t="s">
        <v>3590</v>
      </c>
      <c r="C2318" s="5" t="s">
        <v>3588</v>
      </c>
    </row>
    <row r="2319" spans="1:3" x14ac:dyDescent="0.25">
      <c r="A2319" s="9">
        <v>2313</v>
      </c>
      <c r="B2319" s="5" t="s">
        <v>3591</v>
      </c>
      <c r="C2319" s="5" t="s">
        <v>3588</v>
      </c>
    </row>
    <row r="2320" spans="1:3" x14ac:dyDescent="0.25">
      <c r="A2320" s="9">
        <v>2314</v>
      </c>
      <c r="B2320" s="5" t="s">
        <v>3592</v>
      </c>
      <c r="C2320" s="5" t="s">
        <v>3588</v>
      </c>
    </row>
    <row r="2321" spans="1:3" x14ac:dyDescent="0.25">
      <c r="A2321" s="9">
        <v>2315</v>
      </c>
      <c r="B2321" s="5" t="s">
        <v>3593</v>
      </c>
      <c r="C2321" s="5" t="s">
        <v>3594</v>
      </c>
    </row>
    <row r="2322" spans="1:3" x14ac:dyDescent="0.25">
      <c r="A2322" s="9">
        <v>2316</v>
      </c>
      <c r="B2322" s="5" t="s">
        <v>3595</v>
      </c>
      <c r="C2322" s="5" t="s">
        <v>3596</v>
      </c>
    </row>
    <row r="2323" spans="1:3" x14ac:dyDescent="0.25">
      <c r="A2323" s="9">
        <v>2317</v>
      </c>
      <c r="B2323" s="5" t="s">
        <v>3597</v>
      </c>
      <c r="C2323" s="5" t="s">
        <v>3598</v>
      </c>
    </row>
    <row r="2324" spans="1:3" ht="31.5" x14ac:dyDescent="0.25">
      <c r="A2324" s="9">
        <v>2318</v>
      </c>
      <c r="B2324" s="5" t="s">
        <v>3599</v>
      </c>
      <c r="C2324" s="5" t="s">
        <v>3600</v>
      </c>
    </row>
    <row r="2325" spans="1:3" ht="31.5" x14ac:dyDescent="0.25">
      <c r="A2325" s="9">
        <v>2319</v>
      </c>
      <c r="B2325" s="5" t="s">
        <v>3601</v>
      </c>
      <c r="C2325" s="5" t="s">
        <v>3602</v>
      </c>
    </row>
    <row r="2326" spans="1:3" x14ac:dyDescent="0.25">
      <c r="A2326" s="9">
        <v>2320</v>
      </c>
      <c r="B2326" s="5" t="s">
        <v>3603</v>
      </c>
      <c r="C2326" s="5" t="s">
        <v>3604</v>
      </c>
    </row>
    <row r="2327" spans="1:3" x14ac:dyDescent="0.25">
      <c r="A2327" s="9">
        <v>2321</v>
      </c>
      <c r="B2327" s="5" t="s">
        <v>3605</v>
      </c>
      <c r="C2327" s="5" t="s">
        <v>3606</v>
      </c>
    </row>
    <row r="2328" spans="1:3" x14ac:dyDescent="0.25">
      <c r="A2328" s="9">
        <v>2322</v>
      </c>
      <c r="B2328" s="5" t="s">
        <v>3607</v>
      </c>
      <c r="C2328" s="5" t="s">
        <v>3608</v>
      </c>
    </row>
    <row r="2329" spans="1:3" x14ac:dyDescent="0.25">
      <c r="A2329" s="9">
        <v>2323</v>
      </c>
      <c r="B2329" s="5" t="s">
        <v>3609</v>
      </c>
      <c r="C2329" s="5" t="s">
        <v>3608</v>
      </c>
    </row>
    <row r="2330" spans="1:3" x14ac:dyDescent="0.25">
      <c r="A2330" s="9">
        <v>2324</v>
      </c>
      <c r="B2330" s="5" t="s">
        <v>3610</v>
      </c>
      <c r="C2330" s="5" t="s">
        <v>3608</v>
      </c>
    </row>
    <row r="2331" spans="1:3" x14ac:dyDescent="0.25">
      <c r="A2331" s="9">
        <v>2325</v>
      </c>
      <c r="B2331" s="5" t="s">
        <v>3611</v>
      </c>
      <c r="C2331" s="5" t="s">
        <v>3608</v>
      </c>
    </row>
    <row r="2332" spans="1:3" x14ac:dyDescent="0.25">
      <c r="A2332" s="9">
        <v>2326</v>
      </c>
      <c r="B2332" s="5" t="s">
        <v>3612</v>
      </c>
      <c r="C2332" s="5" t="s">
        <v>3608</v>
      </c>
    </row>
    <row r="2333" spans="1:3" x14ac:dyDescent="0.25">
      <c r="A2333" s="9">
        <v>2327</v>
      </c>
      <c r="B2333" s="5" t="s">
        <v>3613</v>
      </c>
      <c r="C2333" s="5" t="s">
        <v>3608</v>
      </c>
    </row>
    <row r="2334" spans="1:3" x14ac:dyDescent="0.25">
      <c r="A2334" s="9">
        <v>2328</v>
      </c>
      <c r="B2334" s="5" t="s">
        <v>3614</v>
      </c>
      <c r="C2334" s="5" t="s">
        <v>3608</v>
      </c>
    </row>
    <row r="2335" spans="1:3" x14ac:dyDescent="0.25">
      <c r="A2335" s="9">
        <v>2329</v>
      </c>
      <c r="B2335" s="5" t="s">
        <v>3615</v>
      </c>
      <c r="C2335" s="5" t="s">
        <v>3608</v>
      </c>
    </row>
    <row r="2336" spans="1:3" x14ac:dyDescent="0.25">
      <c r="A2336" s="9">
        <v>2330</v>
      </c>
      <c r="B2336" s="5" t="s">
        <v>3616</v>
      </c>
      <c r="C2336" s="5" t="s">
        <v>3608</v>
      </c>
    </row>
    <row r="2337" spans="1:3" x14ac:dyDescent="0.25">
      <c r="A2337" s="9">
        <v>2331</v>
      </c>
      <c r="B2337" s="5" t="s">
        <v>3617</v>
      </c>
      <c r="C2337" s="5" t="s">
        <v>3608</v>
      </c>
    </row>
    <row r="2338" spans="1:3" x14ac:dyDescent="0.25">
      <c r="A2338" s="9">
        <v>2332</v>
      </c>
      <c r="B2338" s="5" t="s">
        <v>5017</v>
      </c>
      <c r="C2338" s="5" t="s">
        <v>5018</v>
      </c>
    </row>
    <row r="2339" spans="1:3" x14ac:dyDescent="0.25">
      <c r="A2339" s="9">
        <v>2333</v>
      </c>
      <c r="B2339" s="5" t="s">
        <v>5019</v>
      </c>
      <c r="C2339" s="5" t="s">
        <v>5020</v>
      </c>
    </row>
    <row r="2340" spans="1:3" x14ac:dyDescent="0.25">
      <c r="A2340" s="9">
        <v>2334</v>
      </c>
      <c r="B2340" s="5" t="s">
        <v>5021</v>
      </c>
      <c r="C2340" s="5" t="s">
        <v>5022</v>
      </c>
    </row>
    <row r="2341" spans="1:3" x14ac:dyDescent="0.25">
      <c r="A2341" s="9">
        <v>2335</v>
      </c>
      <c r="B2341" s="5" t="s">
        <v>5023</v>
      </c>
      <c r="C2341" s="5" t="s">
        <v>5024</v>
      </c>
    </row>
    <row r="2342" spans="1:3" x14ac:dyDescent="0.25">
      <c r="A2342" s="9">
        <v>2336</v>
      </c>
      <c r="B2342" s="5" t="s">
        <v>5025</v>
      </c>
      <c r="C2342" s="5" t="s">
        <v>5026</v>
      </c>
    </row>
    <row r="2343" spans="1:3" x14ac:dyDescent="0.25">
      <c r="A2343" s="9">
        <v>2337</v>
      </c>
      <c r="B2343" s="5" t="s">
        <v>5027</v>
      </c>
      <c r="C2343" s="5" t="s">
        <v>5028</v>
      </c>
    </row>
    <row r="2344" spans="1:3" x14ac:dyDescent="0.25">
      <c r="A2344" s="9">
        <v>2338</v>
      </c>
      <c r="B2344" s="5" t="s">
        <v>5029</v>
      </c>
      <c r="C2344" s="5" t="s">
        <v>5030</v>
      </c>
    </row>
    <row r="2345" spans="1:3" x14ac:dyDescent="0.25">
      <c r="A2345" s="9">
        <v>2339</v>
      </c>
      <c r="B2345" s="5" t="s">
        <v>5031</v>
      </c>
      <c r="C2345" s="5" t="s">
        <v>5032</v>
      </c>
    </row>
    <row r="2346" spans="1:3" x14ac:dyDescent="0.25">
      <c r="A2346" s="9">
        <v>2340</v>
      </c>
      <c r="B2346" s="5" t="s">
        <v>5033</v>
      </c>
      <c r="C2346" s="5" t="s">
        <v>5034</v>
      </c>
    </row>
    <row r="2347" spans="1:3" x14ac:dyDescent="0.25">
      <c r="A2347" s="9">
        <v>2341</v>
      </c>
      <c r="B2347" s="5" t="s">
        <v>5035</v>
      </c>
      <c r="C2347" s="5" t="s">
        <v>5036</v>
      </c>
    </row>
    <row r="2348" spans="1:3" x14ac:dyDescent="0.25">
      <c r="A2348" s="9">
        <v>2342</v>
      </c>
      <c r="B2348" s="5" t="s">
        <v>5037</v>
      </c>
      <c r="C2348" s="5" t="s">
        <v>5038</v>
      </c>
    </row>
    <row r="2349" spans="1:3" x14ac:dyDescent="0.25">
      <c r="A2349" s="9">
        <v>2343</v>
      </c>
      <c r="B2349" s="5" t="s">
        <v>5039</v>
      </c>
      <c r="C2349" s="5" t="s">
        <v>5040</v>
      </c>
    </row>
    <row r="2350" spans="1:3" x14ac:dyDescent="0.25">
      <c r="A2350" s="9">
        <v>2344</v>
      </c>
      <c r="B2350" s="5" t="s">
        <v>5041</v>
      </c>
      <c r="C2350" s="5" t="s">
        <v>5042</v>
      </c>
    </row>
    <row r="2351" spans="1:3" x14ac:dyDescent="0.25">
      <c r="A2351" s="9">
        <v>2345</v>
      </c>
      <c r="B2351" s="5" t="s">
        <v>5043</v>
      </c>
      <c r="C2351" s="5" t="s">
        <v>5044</v>
      </c>
    </row>
    <row r="2352" spans="1:3" x14ac:dyDescent="0.25">
      <c r="A2352" s="9">
        <v>2346</v>
      </c>
      <c r="B2352" s="5" t="s">
        <v>5045</v>
      </c>
      <c r="C2352" s="5" t="s">
        <v>5046</v>
      </c>
    </row>
    <row r="2353" spans="1:3" x14ac:dyDescent="0.25">
      <c r="A2353" s="9">
        <v>2347</v>
      </c>
      <c r="B2353" s="5" t="s">
        <v>3618</v>
      </c>
      <c r="C2353" s="5" t="s">
        <v>3619</v>
      </c>
    </row>
    <row r="2354" spans="1:3" x14ac:dyDescent="0.25">
      <c r="A2354" s="9">
        <v>2348</v>
      </c>
      <c r="B2354" s="5" t="s">
        <v>3620</v>
      </c>
      <c r="C2354" s="5" t="s">
        <v>3621</v>
      </c>
    </row>
    <row r="2355" spans="1:3" x14ac:dyDescent="0.25">
      <c r="A2355" s="9">
        <v>2349</v>
      </c>
      <c r="B2355" s="5" t="s">
        <v>3622</v>
      </c>
      <c r="C2355" s="5" t="s">
        <v>3621</v>
      </c>
    </row>
    <row r="2356" spans="1:3" x14ac:dyDescent="0.25">
      <c r="A2356" s="9">
        <v>2350</v>
      </c>
      <c r="B2356" s="5" t="s">
        <v>5047</v>
      </c>
      <c r="C2356" s="5" t="s">
        <v>5048</v>
      </c>
    </row>
    <row r="2357" spans="1:3" x14ac:dyDescent="0.25">
      <c r="A2357" s="9">
        <v>2351</v>
      </c>
      <c r="B2357" s="5" t="s">
        <v>5049</v>
      </c>
      <c r="C2357" s="5" t="s">
        <v>5050</v>
      </c>
    </row>
    <row r="2358" spans="1:3" x14ac:dyDescent="0.25">
      <c r="A2358" s="9">
        <v>2352</v>
      </c>
      <c r="B2358" s="5" t="s">
        <v>5051</v>
      </c>
      <c r="C2358" s="5" t="s">
        <v>5052</v>
      </c>
    </row>
    <row r="2359" spans="1:3" x14ac:dyDescent="0.25">
      <c r="A2359" s="9">
        <v>2353</v>
      </c>
      <c r="B2359" s="5" t="s">
        <v>5053</v>
      </c>
      <c r="C2359" s="5" t="s">
        <v>5054</v>
      </c>
    </row>
    <row r="2360" spans="1:3" x14ac:dyDescent="0.25">
      <c r="A2360" s="9">
        <v>2354</v>
      </c>
      <c r="B2360" s="5" t="s">
        <v>5055</v>
      </c>
      <c r="C2360" s="5" t="s">
        <v>5056</v>
      </c>
    </row>
    <row r="2361" spans="1:3" x14ac:dyDescent="0.25">
      <c r="A2361" s="9">
        <v>2355</v>
      </c>
      <c r="B2361" s="5" t="s">
        <v>5057</v>
      </c>
      <c r="C2361" s="5" t="s">
        <v>5058</v>
      </c>
    </row>
    <row r="2362" spans="1:3" x14ac:dyDescent="0.25">
      <c r="A2362" s="9">
        <v>2356</v>
      </c>
      <c r="B2362" s="5" t="s">
        <v>5059</v>
      </c>
      <c r="C2362" s="5" t="s">
        <v>5060</v>
      </c>
    </row>
    <row r="2363" spans="1:3" x14ac:dyDescent="0.25">
      <c r="A2363" s="9">
        <v>2357</v>
      </c>
      <c r="B2363" s="5" t="s">
        <v>5061</v>
      </c>
      <c r="C2363" s="5" t="s">
        <v>5062</v>
      </c>
    </row>
    <row r="2364" spans="1:3" x14ac:dyDescent="0.25">
      <c r="A2364" s="9">
        <v>2358</v>
      </c>
      <c r="B2364" s="5" t="s">
        <v>5063</v>
      </c>
      <c r="C2364" s="5" t="s">
        <v>5064</v>
      </c>
    </row>
    <row r="2365" spans="1:3" x14ac:dyDescent="0.25">
      <c r="A2365" s="9">
        <v>2359</v>
      </c>
      <c r="B2365" s="5" t="s">
        <v>5065</v>
      </c>
      <c r="C2365" s="5" t="s">
        <v>5066</v>
      </c>
    </row>
    <row r="2366" spans="1:3" x14ac:dyDescent="0.25">
      <c r="A2366" s="9">
        <v>2360</v>
      </c>
      <c r="B2366" s="5" t="s">
        <v>5067</v>
      </c>
      <c r="C2366" s="5" t="s">
        <v>5068</v>
      </c>
    </row>
    <row r="2367" spans="1:3" x14ac:dyDescent="0.25">
      <c r="A2367" s="9">
        <v>2361</v>
      </c>
      <c r="B2367" s="5" t="s">
        <v>5069</v>
      </c>
      <c r="C2367" s="5" t="s">
        <v>5070</v>
      </c>
    </row>
    <row r="2368" spans="1:3" x14ac:dyDescent="0.25">
      <c r="A2368" s="9">
        <v>2362</v>
      </c>
      <c r="B2368" s="5" t="s">
        <v>5071</v>
      </c>
      <c r="C2368" s="5" t="s">
        <v>5072</v>
      </c>
    </row>
    <row r="2369" spans="1:3" x14ac:dyDescent="0.25">
      <c r="A2369" s="9">
        <v>2363</v>
      </c>
      <c r="B2369" s="5" t="s">
        <v>5073</v>
      </c>
      <c r="C2369" s="5" t="s">
        <v>5074</v>
      </c>
    </row>
    <row r="2370" spans="1:3" x14ac:dyDescent="0.25">
      <c r="A2370" s="9">
        <v>2364</v>
      </c>
      <c r="B2370" s="5" t="s">
        <v>5075</v>
      </c>
      <c r="C2370" s="5" t="s">
        <v>5076</v>
      </c>
    </row>
    <row r="2371" spans="1:3" x14ac:dyDescent="0.25">
      <c r="A2371" s="9">
        <v>2365</v>
      </c>
      <c r="B2371" s="5" t="s">
        <v>5077</v>
      </c>
      <c r="C2371" s="5" t="s">
        <v>5078</v>
      </c>
    </row>
    <row r="2372" spans="1:3" x14ac:dyDescent="0.25">
      <c r="A2372" s="9">
        <v>2366</v>
      </c>
      <c r="B2372" s="5" t="s">
        <v>5079</v>
      </c>
      <c r="C2372" s="5" t="s">
        <v>5080</v>
      </c>
    </row>
    <row r="2373" spans="1:3" x14ac:dyDescent="0.25">
      <c r="A2373" s="9">
        <v>2367</v>
      </c>
      <c r="B2373" s="5" t="s">
        <v>5081</v>
      </c>
      <c r="C2373" s="5" t="s">
        <v>5082</v>
      </c>
    </row>
    <row r="2374" spans="1:3" x14ac:dyDescent="0.25">
      <c r="A2374" s="9">
        <v>2368</v>
      </c>
      <c r="B2374" s="5" t="s">
        <v>5083</v>
      </c>
      <c r="C2374" s="5" t="s">
        <v>5084</v>
      </c>
    </row>
    <row r="2375" spans="1:3" x14ac:dyDescent="0.25">
      <c r="A2375" s="9">
        <v>2369</v>
      </c>
      <c r="B2375" s="5" t="s">
        <v>5085</v>
      </c>
      <c r="C2375" s="5" t="s">
        <v>5086</v>
      </c>
    </row>
    <row r="2376" spans="1:3" x14ac:dyDescent="0.25">
      <c r="A2376" s="9">
        <v>2370</v>
      </c>
      <c r="B2376" s="5" t="s">
        <v>5087</v>
      </c>
      <c r="C2376" s="5" t="s">
        <v>5088</v>
      </c>
    </row>
    <row r="2377" spans="1:3" x14ac:dyDescent="0.25">
      <c r="A2377" s="9">
        <v>2371</v>
      </c>
      <c r="B2377" s="5" t="s">
        <v>5089</v>
      </c>
      <c r="C2377" s="5" t="s">
        <v>5090</v>
      </c>
    </row>
    <row r="2378" spans="1:3" x14ac:dyDescent="0.25">
      <c r="A2378" s="9">
        <v>2372</v>
      </c>
      <c r="B2378" s="5" t="s">
        <v>5091</v>
      </c>
      <c r="C2378" s="5" t="s">
        <v>5092</v>
      </c>
    </row>
    <row r="2379" spans="1:3" x14ac:dyDescent="0.25">
      <c r="A2379" s="9">
        <v>2373</v>
      </c>
      <c r="B2379" s="5" t="s">
        <v>5093</v>
      </c>
      <c r="C2379" s="5" t="s">
        <v>5094</v>
      </c>
    </row>
    <row r="2380" spans="1:3" x14ac:dyDescent="0.25">
      <c r="A2380" s="9">
        <v>2374</v>
      </c>
      <c r="B2380" s="5" t="s">
        <v>5095</v>
      </c>
      <c r="C2380" s="5" t="s">
        <v>5094</v>
      </c>
    </row>
    <row r="2381" spans="1:3" x14ac:dyDescent="0.25">
      <c r="A2381" s="9">
        <v>2375</v>
      </c>
      <c r="B2381" s="5" t="s">
        <v>5096</v>
      </c>
      <c r="C2381" s="5" t="s">
        <v>5097</v>
      </c>
    </row>
    <row r="2382" spans="1:3" x14ac:dyDescent="0.25">
      <c r="A2382" s="9">
        <v>2376</v>
      </c>
      <c r="B2382" s="5" t="s">
        <v>5098</v>
      </c>
      <c r="C2382" s="5" t="s">
        <v>5097</v>
      </c>
    </row>
    <row r="2383" spans="1:3" x14ac:dyDescent="0.25">
      <c r="A2383" s="9">
        <v>2377</v>
      </c>
      <c r="B2383" s="5" t="s">
        <v>5099</v>
      </c>
      <c r="C2383" s="5" t="s">
        <v>5097</v>
      </c>
    </row>
    <row r="2384" spans="1:3" x14ac:dyDescent="0.25">
      <c r="A2384" s="9">
        <v>2378</v>
      </c>
      <c r="B2384" s="5" t="s">
        <v>5100</v>
      </c>
      <c r="C2384" s="5" t="s">
        <v>5097</v>
      </c>
    </row>
    <row r="2385" spans="1:3" x14ac:dyDescent="0.25">
      <c r="A2385" s="9">
        <v>2379</v>
      </c>
      <c r="B2385" s="5" t="s">
        <v>5101</v>
      </c>
      <c r="C2385" s="5" t="s">
        <v>5097</v>
      </c>
    </row>
    <row r="2386" spans="1:3" x14ac:dyDescent="0.25">
      <c r="A2386" s="9">
        <v>2380</v>
      </c>
      <c r="B2386" s="5" t="s">
        <v>5102</v>
      </c>
      <c r="C2386" s="5" t="s">
        <v>5097</v>
      </c>
    </row>
    <row r="2387" spans="1:3" x14ac:dyDescent="0.25">
      <c r="A2387" s="9">
        <v>2381</v>
      </c>
      <c r="B2387" s="5" t="s">
        <v>5103</v>
      </c>
      <c r="C2387" s="5" t="s">
        <v>5097</v>
      </c>
    </row>
    <row r="2388" spans="1:3" x14ac:dyDescent="0.25">
      <c r="A2388" s="9">
        <v>2382</v>
      </c>
      <c r="B2388" s="5" t="s">
        <v>5104</v>
      </c>
      <c r="C2388" s="5" t="s">
        <v>5105</v>
      </c>
    </row>
    <row r="2389" spans="1:3" x14ac:dyDescent="0.25">
      <c r="A2389" s="9">
        <v>2383</v>
      </c>
      <c r="B2389" s="5" t="s">
        <v>5106</v>
      </c>
      <c r="C2389" s="5" t="s">
        <v>5107</v>
      </c>
    </row>
    <row r="2390" spans="1:3" x14ac:dyDescent="0.25">
      <c r="A2390" s="9">
        <v>2384</v>
      </c>
      <c r="B2390" s="5" t="s">
        <v>3623</v>
      </c>
      <c r="C2390" s="5" t="s">
        <v>3624</v>
      </c>
    </row>
    <row r="2391" spans="1:3" x14ac:dyDescent="0.25">
      <c r="A2391" s="9">
        <v>2385</v>
      </c>
      <c r="B2391" s="5" t="s">
        <v>3625</v>
      </c>
      <c r="C2391" s="5" t="s">
        <v>3626</v>
      </c>
    </row>
    <row r="2392" spans="1:3" x14ac:dyDescent="0.25">
      <c r="A2392" s="9">
        <v>2386</v>
      </c>
      <c r="B2392" s="5" t="s">
        <v>3627</v>
      </c>
      <c r="C2392" s="5" t="s">
        <v>3628</v>
      </c>
    </row>
    <row r="2393" spans="1:3" x14ac:dyDescent="0.25">
      <c r="A2393" s="9">
        <v>2387</v>
      </c>
      <c r="B2393" s="5" t="s">
        <v>3629</v>
      </c>
      <c r="C2393" s="5" t="s">
        <v>3628</v>
      </c>
    </row>
    <row r="2394" spans="1:3" x14ac:dyDescent="0.25">
      <c r="A2394" s="9">
        <v>2388</v>
      </c>
      <c r="B2394" s="5" t="s">
        <v>3630</v>
      </c>
      <c r="C2394" s="5" t="s">
        <v>3631</v>
      </c>
    </row>
    <row r="2395" spans="1:3" x14ac:dyDescent="0.25">
      <c r="A2395" s="9">
        <v>2389</v>
      </c>
      <c r="B2395" s="5" t="s">
        <v>3632</v>
      </c>
      <c r="C2395" s="5" t="s">
        <v>3633</v>
      </c>
    </row>
    <row r="2396" spans="1:3" x14ac:dyDescent="0.25">
      <c r="A2396" s="9">
        <v>2390</v>
      </c>
      <c r="B2396" s="5" t="s">
        <v>3634</v>
      </c>
      <c r="C2396" s="5" t="s">
        <v>3633</v>
      </c>
    </row>
    <row r="2397" spans="1:3" x14ac:dyDescent="0.25">
      <c r="A2397" s="9">
        <v>2391</v>
      </c>
      <c r="B2397" s="5" t="s">
        <v>3635</v>
      </c>
      <c r="C2397" s="5" t="s">
        <v>3633</v>
      </c>
    </row>
    <row r="2398" spans="1:3" x14ac:dyDescent="0.25">
      <c r="A2398" s="9">
        <v>2392</v>
      </c>
      <c r="B2398" s="5" t="s">
        <v>5108</v>
      </c>
      <c r="C2398" s="5" t="s">
        <v>5109</v>
      </c>
    </row>
    <row r="2399" spans="1:3" x14ac:dyDescent="0.25">
      <c r="A2399" s="9">
        <v>2393</v>
      </c>
      <c r="B2399" s="5" t="s">
        <v>3636</v>
      </c>
      <c r="C2399" s="5" t="s">
        <v>3637</v>
      </c>
    </row>
    <row r="2400" spans="1:3" x14ac:dyDescent="0.25">
      <c r="A2400" s="9">
        <v>2394</v>
      </c>
      <c r="B2400" s="5" t="s">
        <v>3638</v>
      </c>
      <c r="C2400" s="5" t="s">
        <v>3631</v>
      </c>
    </row>
    <row r="2401" spans="1:3" x14ac:dyDescent="0.25">
      <c r="A2401" s="9">
        <v>2395</v>
      </c>
      <c r="B2401" s="5" t="s">
        <v>3639</v>
      </c>
      <c r="C2401" s="5" t="s">
        <v>3631</v>
      </c>
    </row>
    <row r="2402" spans="1:3" x14ac:dyDescent="0.25">
      <c r="A2402" s="9">
        <v>2396</v>
      </c>
      <c r="B2402" s="5" t="s">
        <v>3640</v>
      </c>
      <c r="C2402" s="5" t="s">
        <v>3631</v>
      </c>
    </row>
    <row r="2403" spans="1:3" x14ac:dyDescent="0.25">
      <c r="A2403" s="9">
        <v>2397</v>
      </c>
      <c r="B2403" s="5" t="s">
        <v>3641</v>
      </c>
      <c r="C2403" s="5" t="s">
        <v>3642</v>
      </c>
    </row>
    <row r="2404" spans="1:3" x14ac:dyDescent="0.25">
      <c r="A2404" s="9">
        <v>2398</v>
      </c>
      <c r="B2404" s="5" t="s">
        <v>3643</v>
      </c>
      <c r="C2404" s="5" t="s">
        <v>3631</v>
      </c>
    </row>
    <row r="2405" spans="1:3" x14ac:dyDescent="0.25">
      <c r="A2405" s="9">
        <v>2399</v>
      </c>
      <c r="B2405" s="5" t="s">
        <v>3644</v>
      </c>
      <c r="C2405" s="5" t="s">
        <v>3631</v>
      </c>
    </row>
    <row r="2406" spans="1:3" x14ac:dyDescent="0.25">
      <c r="A2406" s="9">
        <v>2400</v>
      </c>
      <c r="B2406" s="5" t="s">
        <v>3645</v>
      </c>
      <c r="C2406" s="5" t="s">
        <v>3642</v>
      </c>
    </row>
    <row r="2407" spans="1:3" x14ac:dyDescent="0.25">
      <c r="A2407" s="9">
        <v>2401</v>
      </c>
      <c r="B2407" s="5" t="s">
        <v>3646</v>
      </c>
      <c r="C2407" s="5" t="s">
        <v>3647</v>
      </c>
    </row>
    <row r="2408" spans="1:3" x14ac:dyDescent="0.25">
      <c r="A2408" s="9">
        <v>2402</v>
      </c>
      <c r="B2408" s="5" t="s">
        <v>3648</v>
      </c>
      <c r="C2408" s="5" t="s">
        <v>3637</v>
      </c>
    </row>
    <row r="2409" spans="1:3" x14ac:dyDescent="0.25">
      <c r="A2409" s="9">
        <v>2403</v>
      </c>
      <c r="B2409" s="5" t="s">
        <v>3649</v>
      </c>
      <c r="C2409" s="5" t="s">
        <v>3637</v>
      </c>
    </row>
    <row r="2410" spans="1:3" x14ac:dyDescent="0.25">
      <c r="A2410" s="9">
        <v>2404</v>
      </c>
      <c r="B2410" s="5" t="s">
        <v>3650</v>
      </c>
      <c r="C2410" s="5" t="s">
        <v>3647</v>
      </c>
    </row>
    <row r="2411" spans="1:3" x14ac:dyDescent="0.25">
      <c r="A2411" s="9">
        <v>2405</v>
      </c>
      <c r="B2411" s="5" t="s">
        <v>5110</v>
      </c>
      <c r="C2411" s="5" t="s">
        <v>5111</v>
      </c>
    </row>
    <row r="2412" spans="1:3" x14ac:dyDescent="0.25">
      <c r="A2412" s="9">
        <v>2406</v>
      </c>
      <c r="B2412" s="5" t="s">
        <v>3651</v>
      </c>
      <c r="C2412" s="5" t="s">
        <v>3647</v>
      </c>
    </row>
    <row r="2413" spans="1:3" x14ac:dyDescent="0.25">
      <c r="A2413" s="9">
        <v>2407</v>
      </c>
      <c r="B2413" s="5" t="s">
        <v>3652</v>
      </c>
      <c r="C2413" s="5" t="s">
        <v>3637</v>
      </c>
    </row>
    <row r="2414" spans="1:3" x14ac:dyDescent="0.25">
      <c r="A2414" s="9">
        <v>2408</v>
      </c>
      <c r="B2414" s="5" t="s">
        <v>3653</v>
      </c>
      <c r="C2414" s="5" t="s">
        <v>3637</v>
      </c>
    </row>
    <row r="2415" spans="1:3" x14ac:dyDescent="0.25">
      <c r="A2415" s="9">
        <v>2409</v>
      </c>
      <c r="B2415" s="5" t="s">
        <v>3654</v>
      </c>
      <c r="C2415" s="5" t="s">
        <v>3637</v>
      </c>
    </row>
    <row r="2416" spans="1:3" x14ac:dyDescent="0.25">
      <c r="A2416" s="9">
        <v>2410</v>
      </c>
      <c r="B2416" s="5" t="s">
        <v>3655</v>
      </c>
      <c r="C2416" s="5" t="s">
        <v>3637</v>
      </c>
    </row>
    <row r="2417" spans="1:3" x14ac:dyDescent="0.25">
      <c r="A2417" s="9">
        <v>2411</v>
      </c>
      <c r="B2417" s="5" t="s">
        <v>3656</v>
      </c>
      <c r="C2417" s="5" t="s">
        <v>3637</v>
      </c>
    </row>
    <row r="2418" spans="1:3" x14ac:dyDescent="0.25">
      <c r="A2418" s="9">
        <v>2412</v>
      </c>
      <c r="B2418" s="5" t="s">
        <v>3657</v>
      </c>
      <c r="C2418" s="5" t="s">
        <v>3647</v>
      </c>
    </row>
    <row r="2419" spans="1:3" x14ac:dyDescent="0.25">
      <c r="A2419" s="9">
        <v>2413</v>
      </c>
      <c r="B2419" s="5" t="s">
        <v>3658</v>
      </c>
      <c r="C2419" s="5" t="s">
        <v>3647</v>
      </c>
    </row>
    <row r="2420" spans="1:3" x14ac:dyDescent="0.25">
      <c r="A2420" s="9">
        <v>2414</v>
      </c>
      <c r="B2420" s="5" t="s">
        <v>3659</v>
      </c>
      <c r="C2420" s="5" t="s">
        <v>3647</v>
      </c>
    </row>
    <row r="2421" spans="1:3" x14ac:dyDescent="0.25">
      <c r="A2421" s="9">
        <v>2415</v>
      </c>
      <c r="B2421" s="5" t="s">
        <v>3660</v>
      </c>
      <c r="C2421" s="5" t="s">
        <v>3631</v>
      </c>
    </row>
    <row r="2422" spans="1:3" x14ac:dyDescent="0.25">
      <c r="A2422" s="9">
        <v>2416</v>
      </c>
      <c r="B2422" s="5" t="s">
        <v>5112</v>
      </c>
      <c r="C2422" s="5" t="s">
        <v>5113</v>
      </c>
    </row>
    <row r="2423" spans="1:3" x14ac:dyDescent="0.25">
      <c r="A2423" s="9">
        <v>2417</v>
      </c>
      <c r="B2423" s="5" t="s">
        <v>3661</v>
      </c>
      <c r="C2423" s="5" t="s">
        <v>3637</v>
      </c>
    </row>
    <row r="2424" spans="1:3" x14ac:dyDescent="0.25">
      <c r="A2424" s="9">
        <v>2418</v>
      </c>
      <c r="B2424" s="5" t="s">
        <v>3662</v>
      </c>
      <c r="C2424" s="5" t="s">
        <v>3637</v>
      </c>
    </row>
    <row r="2425" spans="1:3" x14ac:dyDescent="0.25">
      <c r="A2425" s="9">
        <v>2419</v>
      </c>
      <c r="B2425" s="5" t="s">
        <v>3663</v>
      </c>
      <c r="C2425" s="5" t="s">
        <v>3664</v>
      </c>
    </row>
    <row r="2426" spans="1:3" x14ac:dyDescent="0.25">
      <c r="A2426" s="9">
        <v>2420</v>
      </c>
      <c r="B2426" s="5" t="s">
        <v>3665</v>
      </c>
      <c r="C2426" s="5" t="s">
        <v>3666</v>
      </c>
    </row>
    <row r="2427" spans="1:3" x14ac:dyDescent="0.25">
      <c r="A2427" s="9">
        <v>2421</v>
      </c>
      <c r="B2427" s="5" t="s">
        <v>3667</v>
      </c>
      <c r="C2427" s="5" t="s">
        <v>3668</v>
      </c>
    </row>
    <row r="2428" spans="1:3" x14ac:dyDescent="0.25">
      <c r="A2428" s="9">
        <v>2422</v>
      </c>
      <c r="B2428" s="5" t="s">
        <v>3669</v>
      </c>
      <c r="C2428" s="5" t="s">
        <v>3670</v>
      </c>
    </row>
    <row r="2429" spans="1:3" x14ac:dyDescent="0.25">
      <c r="A2429" s="9">
        <v>2423</v>
      </c>
      <c r="B2429" s="5" t="s">
        <v>3671</v>
      </c>
      <c r="C2429" s="5" t="s">
        <v>3672</v>
      </c>
    </row>
    <row r="2430" spans="1:3" x14ac:dyDescent="0.25">
      <c r="A2430" s="9">
        <v>2424</v>
      </c>
      <c r="B2430" s="5" t="s">
        <v>3673</v>
      </c>
      <c r="C2430" s="5" t="s">
        <v>3674</v>
      </c>
    </row>
    <row r="2431" spans="1:3" x14ac:dyDescent="0.25">
      <c r="A2431" s="9">
        <v>2425</v>
      </c>
      <c r="B2431" s="5" t="s">
        <v>3675</v>
      </c>
      <c r="C2431" s="5" t="s">
        <v>3676</v>
      </c>
    </row>
    <row r="2432" spans="1:3" x14ac:dyDescent="0.25">
      <c r="A2432" s="9">
        <v>2426</v>
      </c>
      <c r="B2432" s="5" t="s">
        <v>3677</v>
      </c>
      <c r="C2432" s="5" t="s">
        <v>3678</v>
      </c>
    </row>
    <row r="2433" spans="1:3" x14ac:dyDescent="0.25">
      <c r="A2433" s="9">
        <v>2427</v>
      </c>
      <c r="B2433" s="5" t="s">
        <v>3679</v>
      </c>
      <c r="C2433" s="5" t="s">
        <v>3676</v>
      </c>
    </row>
    <row r="2434" spans="1:3" x14ac:dyDescent="0.25">
      <c r="A2434" s="9">
        <v>2428</v>
      </c>
      <c r="B2434" s="5" t="s">
        <v>3680</v>
      </c>
      <c r="C2434" s="5" t="s">
        <v>3681</v>
      </c>
    </row>
    <row r="2435" spans="1:3" x14ac:dyDescent="0.25">
      <c r="A2435" s="9">
        <v>2429</v>
      </c>
      <c r="B2435" s="5" t="s">
        <v>3682</v>
      </c>
      <c r="C2435" s="5" t="s">
        <v>3683</v>
      </c>
    </row>
    <row r="2436" spans="1:3" ht="31.5" x14ac:dyDescent="0.25">
      <c r="A2436" s="9">
        <v>2430</v>
      </c>
      <c r="B2436" s="5" t="s">
        <v>3684</v>
      </c>
      <c r="C2436" s="5" t="s">
        <v>3685</v>
      </c>
    </row>
    <row r="2437" spans="1:3" ht="31.5" x14ac:dyDescent="0.25">
      <c r="A2437" s="9">
        <v>2431</v>
      </c>
      <c r="B2437" s="5" t="s">
        <v>3686</v>
      </c>
      <c r="C2437" s="5" t="s">
        <v>3687</v>
      </c>
    </row>
    <row r="2438" spans="1:3" x14ac:dyDescent="0.25">
      <c r="A2438" s="9">
        <v>2432</v>
      </c>
      <c r="B2438" s="5" t="s">
        <v>3688</v>
      </c>
      <c r="C2438" s="5" t="s">
        <v>3689</v>
      </c>
    </row>
    <row r="2439" spans="1:3" x14ac:dyDescent="0.25">
      <c r="A2439" s="9">
        <v>2433</v>
      </c>
      <c r="B2439" s="5" t="s">
        <v>3690</v>
      </c>
      <c r="C2439" s="5" t="s">
        <v>3691</v>
      </c>
    </row>
    <row r="2440" spans="1:3" x14ac:dyDescent="0.25">
      <c r="A2440" s="9">
        <v>2434</v>
      </c>
      <c r="B2440" s="5" t="s">
        <v>3692</v>
      </c>
      <c r="C2440" s="5" t="s">
        <v>3691</v>
      </c>
    </row>
    <row r="2441" spans="1:3" x14ac:dyDescent="0.25">
      <c r="A2441" s="9">
        <v>2435</v>
      </c>
      <c r="B2441" s="5" t="s">
        <v>3693</v>
      </c>
      <c r="C2441" s="5" t="s">
        <v>3694</v>
      </c>
    </row>
    <row r="2442" spans="1:3" x14ac:dyDescent="0.25">
      <c r="A2442" s="9">
        <v>2436</v>
      </c>
      <c r="B2442" s="5" t="s">
        <v>3695</v>
      </c>
      <c r="C2442" s="5" t="s">
        <v>3691</v>
      </c>
    </row>
    <row r="2443" spans="1:3" x14ac:dyDescent="0.25">
      <c r="A2443" s="9">
        <v>2437</v>
      </c>
      <c r="B2443" s="5" t="s">
        <v>3696</v>
      </c>
      <c r="C2443" s="5" t="s">
        <v>3691</v>
      </c>
    </row>
    <row r="2444" spans="1:3" x14ac:dyDescent="0.25">
      <c r="A2444" s="9">
        <v>2438</v>
      </c>
      <c r="B2444" s="5" t="s">
        <v>3697</v>
      </c>
      <c r="C2444" s="5" t="s">
        <v>3698</v>
      </c>
    </row>
    <row r="2445" spans="1:3" x14ac:dyDescent="0.25">
      <c r="A2445" s="9">
        <v>2439</v>
      </c>
      <c r="B2445" s="5" t="s">
        <v>3699</v>
      </c>
      <c r="C2445" s="5" t="s">
        <v>3700</v>
      </c>
    </row>
    <row r="2446" spans="1:3" x14ac:dyDescent="0.25">
      <c r="A2446" s="9">
        <v>2440</v>
      </c>
      <c r="B2446" s="5" t="s">
        <v>3701</v>
      </c>
      <c r="C2446" s="5" t="s">
        <v>3698</v>
      </c>
    </row>
    <row r="2447" spans="1:3" x14ac:dyDescent="0.25">
      <c r="A2447" s="9">
        <v>2441</v>
      </c>
      <c r="B2447" s="5" t="s">
        <v>3702</v>
      </c>
      <c r="C2447" s="5" t="s">
        <v>3691</v>
      </c>
    </row>
    <row r="2448" spans="1:3" x14ac:dyDescent="0.25">
      <c r="A2448" s="9">
        <v>2442</v>
      </c>
      <c r="B2448" s="5" t="s">
        <v>5114</v>
      </c>
      <c r="C2448" s="5" t="s">
        <v>5115</v>
      </c>
    </row>
    <row r="2449" spans="1:3" x14ac:dyDescent="0.25">
      <c r="A2449" s="9">
        <v>2443</v>
      </c>
      <c r="B2449" s="5" t="s">
        <v>5116</v>
      </c>
      <c r="C2449" s="5" t="s">
        <v>5115</v>
      </c>
    </row>
    <row r="2450" spans="1:3" x14ac:dyDescent="0.25">
      <c r="A2450" s="9">
        <v>2444</v>
      </c>
      <c r="B2450" s="5" t="s">
        <v>5117</v>
      </c>
      <c r="C2450" s="5" t="s">
        <v>5115</v>
      </c>
    </row>
    <row r="2451" spans="1:3" x14ac:dyDescent="0.25">
      <c r="A2451" s="9">
        <v>2445</v>
      </c>
      <c r="B2451" s="5" t="s">
        <v>5118</v>
      </c>
      <c r="C2451" s="5" t="s">
        <v>5115</v>
      </c>
    </row>
    <row r="2452" spans="1:3" x14ac:dyDescent="0.25">
      <c r="A2452" s="9">
        <v>2446</v>
      </c>
      <c r="B2452" s="5" t="s">
        <v>5119</v>
      </c>
      <c r="C2452" s="5" t="s">
        <v>5115</v>
      </c>
    </row>
    <row r="2453" spans="1:3" x14ac:dyDescent="0.25">
      <c r="A2453" s="9">
        <v>2447</v>
      </c>
      <c r="B2453" s="5" t="s">
        <v>5120</v>
      </c>
      <c r="C2453" s="5" t="s">
        <v>5115</v>
      </c>
    </row>
    <row r="2454" spans="1:3" x14ac:dyDescent="0.25">
      <c r="A2454" s="9">
        <v>2448</v>
      </c>
      <c r="B2454" s="5" t="s">
        <v>5121</v>
      </c>
      <c r="C2454" s="5" t="s">
        <v>5115</v>
      </c>
    </row>
    <row r="2455" spans="1:3" x14ac:dyDescent="0.25">
      <c r="A2455" s="9">
        <v>2449</v>
      </c>
      <c r="B2455" s="5" t="s">
        <v>5122</v>
      </c>
      <c r="C2455" s="5" t="s">
        <v>5115</v>
      </c>
    </row>
    <row r="2456" spans="1:3" x14ac:dyDescent="0.25">
      <c r="A2456" s="9">
        <v>2450</v>
      </c>
      <c r="B2456" s="5" t="s">
        <v>3703</v>
      </c>
      <c r="C2456" s="5" t="s">
        <v>3704</v>
      </c>
    </row>
    <row r="2457" spans="1:3" x14ac:dyDescent="0.25">
      <c r="A2457" s="9">
        <v>2451</v>
      </c>
      <c r="B2457" s="5" t="s">
        <v>3705</v>
      </c>
      <c r="C2457" s="5" t="s">
        <v>3706</v>
      </c>
    </row>
    <row r="2458" spans="1:3" x14ac:dyDescent="0.25">
      <c r="A2458" s="9">
        <v>2452</v>
      </c>
      <c r="B2458" s="5" t="s">
        <v>3707</v>
      </c>
      <c r="C2458" s="5" t="s">
        <v>3708</v>
      </c>
    </row>
    <row r="2459" spans="1:3" x14ac:dyDescent="0.25">
      <c r="A2459" s="9">
        <v>2453</v>
      </c>
      <c r="B2459" s="5" t="s">
        <v>3709</v>
      </c>
      <c r="C2459" s="5" t="s">
        <v>3710</v>
      </c>
    </row>
    <row r="2460" spans="1:3" x14ac:dyDescent="0.25">
      <c r="A2460" s="9">
        <v>2454</v>
      </c>
      <c r="B2460" s="5" t="s">
        <v>3711</v>
      </c>
      <c r="C2460" s="5" t="s">
        <v>3712</v>
      </c>
    </row>
    <row r="2461" spans="1:3" x14ac:dyDescent="0.25">
      <c r="A2461" s="9">
        <v>2455</v>
      </c>
      <c r="B2461" s="5" t="s">
        <v>3713</v>
      </c>
      <c r="C2461" s="5" t="s">
        <v>3714</v>
      </c>
    </row>
    <row r="2462" spans="1:3" x14ac:dyDescent="0.25">
      <c r="A2462" s="9">
        <v>2456</v>
      </c>
      <c r="B2462" s="5" t="s">
        <v>3715</v>
      </c>
      <c r="C2462" s="5" t="s">
        <v>3708</v>
      </c>
    </row>
    <row r="2463" spans="1:3" x14ac:dyDescent="0.25">
      <c r="A2463" s="9">
        <v>2457</v>
      </c>
      <c r="B2463" s="5" t="s">
        <v>3716</v>
      </c>
      <c r="C2463" s="5" t="s">
        <v>3714</v>
      </c>
    </row>
    <row r="2464" spans="1:3" x14ac:dyDescent="0.25">
      <c r="A2464" s="9">
        <v>2458</v>
      </c>
      <c r="B2464" s="5" t="s">
        <v>3717</v>
      </c>
      <c r="C2464" s="5" t="s">
        <v>3708</v>
      </c>
    </row>
    <row r="2465" spans="1:3" x14ac:dyDescent="0.25">
      <c r="A2465" s="9">
        <v>2459</v>
      </c>
      <c r="B2465" s="5" t="s">
        <v>3718</v>
      </c>
      <c r="C2465" s="5" t="s">
        <v>3708</v>
      </c>
    </row>
    <row r="2466" spans="1:3" x14ac:dyDescent="0.25">
      <c r="A2466" s="9">
        <v>2460</v>
      </c>
      <c r="B2466" s="5" t="s">
        <v>5123</v>
      </c>
      <c r="C2466" s="5" t="s">
        <v>5124</v>
      </c>
    </row>
    <row r="2467" spans="1:3" x14ac:dyDescent="0.25">
      <c r="A2467" s="9">
        <v>2461</v>
      </c>
      <c r="B2467" s="5" t="s">
        <v>5125</v>
      </c>
      <c r="C2467" s="5" t="s">
        <v>5126</v>
      </c>
    </row>
    <row r="2468" spans="1:3" x14ac:dyDescent="0.25">
      <c r="A2468" s="9">
        <v>2462</v>
      </c>
      <c r="B2468" s="5" t="s">
        <v>5127</v>
      </c>
      <c r="C2468" s="5" t="s">
        <v>5128</v>
      </c>
    </row>
    <row r="2469" spans="1:3" x14ac:dyDescent="0.25">
      <c r="A2469" s="9">
        <v>2463</v>
      </c>
      <c r="B2469" s="5" t="s">
        <v>5129</v>
      </c>
      <c r="C2469" s="5" t="s">
        <v>5130</v>
      </c>
    </row>
    <row r="2470" spans="1:3" x14ac:dyDescent="0.25">
      <c r="A2470" s="9">
        <v>2464</v>
      </c>
      <c r="B2470" s="5" t="s">
        <v>5131</v>
      </c>
      <c r="C2470" s="5" t="s">
        <v>5132</v>
      </c>
    </row>
    <row r="2471" spans="1:3" x14ac:dyDescent="0.25">
      <c r="A2471" s="9">
        <v>2465</v>
      </c>
      <c r="B2471" s="5" t="s">
        <v>5133</v>
      </c>
      <c r="C2471" s="5" t="s">
        <v>5134</v>
      </c>
    </row>
    <row r="2472" spans="1:3" x14ac:dyDescent="0.25">
      <c r="A2472" s="9">
        <v>2466</v>
      </c>
      <c r="B2472" s="5" t="s">
        <v>5135</v>
      </c>
      <c r="C2472" s="5" t="s">
        <v>5136</v>
      </c>
    </row>
    <row r="2473" spans="1:3" x14ac:dyDescent="0.25">
      <c r="A2473" s="9">
        <v>2467</v>
      </c>
      <c r="B2473" s="5" t="s">
        <v>5137</v>
      </c>
      <c r="C2473" s="5" t="s">
        <v>5138</v>
      </c>
    </row>
    <row r="2474" spans="1:3" x14ac:dyDescent="0.25">
      <c r="A2474" s="9">
        <v>2468</v>
      </c>
      <c r="B2474" s="5" t="s">
        <v>5139</v>
      </c>
      <c r="C2474" s="5" t="s">
        <v>5140</v>
      </c>
    </row>
    <row r="2475" spans="1:3" x14ac:dyDescent="0.25">
      <c r="A2475" s="9">
        <v>2469</v>
      </c>
      <c r="B2475" s="5" t="s">
        <v>5141</v>
      </c>
      <c r="C2475" s="5" t="s">
        <v>5142</v>
      </c>
    </row>
    <row r="2476" spans="1:3" x14ac:dyDescent="0.25">
      <c r="A2476" s="9">
        <v>2470</v>
      </c>
      <c r="B2476" s="5" t="s">
        <v>5143</v>
      </c>
      <c r="C2476" s="5" t="s">
        <v>5144</v>
      </c>
    </row>
    <row r="2477" spans="1:3" x14ac:dyDescent="0.25">
      <c r="A2477" s="9">
        <v>2471</v>
      </c>
      <c r="B2477" s="5" t="s">
        <v>5145</v>
      </c>
      <c r="C2477" s="5" t="s">
        <v>5146</v>
      </c>
    </row>
    <row r="2478" spans="1:3" x14ac:dyDescent="0.25">
      <c r="A2478" s="9">
        <v>2472</v>
      </c>
      <c r="B2478" s="5" t="s">
        <v>5147</v>
      </c>
      <c r="C2478" s="5" t="s">
        <v>5148</v>
      </c>
    </row>
    <row r="2479" spans="1:3" x14ac:dyDescent="0.25">
      <c r="A2479" s="9">
        <v>2473</v>
      </c>
      <c r="B2479" s="5" t="s">
        <v>5149</v>
      </c>
      <c r="C2479" s="5" t="s">
        <v>5150</v>
      </c>
    </row>
    <row r="2480" spans="1:3" x14ac:dyDescent="0.25">
      <c r="A2480" s="9">
        <v>2474</v>
      </c>
      <c r="B2480" s="5" t="s">
        <v>5151</v>
      </c>
      <c r="C2480" s="5" t="s">
        <v>5152</v>
      </c>
    </row>
    <row r="2481" spans="1:3" x14ac:dyDescent="0.25">
      <c r="A2481" s="9">
        <v>2475</v>
      </c>
      <c r="B2481" s="5" t="s">
        <v>5153</v>
      </c>
      <c r="C2481" s="5" t="s">
        <v>5154</v>
      </c>
    </row>
    <row r="2482" spans="1:3" x14ac:dyDescent="0.25">
      <c r="A2482" s="9">
        <v>2476</v>
      </c>
      <c r="B2482" s="5" t="s">
        <v>5155</v>
      </c>
      <c r="C2482" s="5" t="s">
        <v>5156</v>
      </c>
    </row>
    <row r="2483" spans="1:3" x14ac:dyDescent="0.25">
      <c r="A2483" s="9">
        <v>2477</v>
      </c>
      <c r="B2483" s="5" t="s">
        <v>5157</v>
      </c>
      <c r="C2483" s="5" t="s">
        <v>5158</v>
      </c>
    </row>
    <row r="2484" spans="1:3" x14ac:dyDescent="0.25">
      <c r="A2484" s="9">
        <v>2478</v>
      </c>
      <c r="B2484" s="5" t="s">
        <v>3719</v>
      </c>
      <c r="C2484" s="5" t="s">
        <v>3720</v>
      </c>
    </row>
    <row r="2485" spans="1:3" x14ac:dyDescent="0.25">
      <c r="A2485" s="9">
        <v>2479</v>
      </c>
      <c r="B2485" s="5" t="s">
        <v>3721</v>
      </c>
      <c r="C2485" s="5" t="s">
        <v>3722</v>
      </c>
    </row>
    <row r="2486" spans="1:3" x14ac:dyDescent="0.25">
      <c r="A2486" s="9">
        <v>2480</v>
      </c>
      <c r="B2486" s="5" t="s">
        <v>3723</v>
      </c>
      <c r="C2486" s="5" t="s">
        <v>3722</v>
      </c>
    </row>
    <row r="2487" spans="1:3" x14ac:dyDescent="0.25">
      <c r="A2487" s="9">
        <v>2481</v>
      </c>
      <c r="B2487" s="5" t="s">
        <v>5159</v>
      </c>
      <c r="C2487" s="5" t="s">
        <v>5160</v>
      </c>
    </row>
    <row r="2488" spans="1:3" x14ac:dyDescent="0.25">
      <c r="A2488" s="9">
        <v>2482</v>
      </c>
      <c r="B2488" s="5" t="s">
        <v>5161</v>
      </c>
      <c r="C2488" s="5" t="s">
        <v>5162</v>
      </c>
    </row>
    <row r="2489" spans="1:3" x14ac:dyDescent="0.25">
      <c r="A2489" s="9">
        <v>2483</v>
      </c>
      <c r="B2489" s="5" t="s">
        <v>5163</v>
      </c>
      <c r="C2489" s="5" t="s">
        <v>5164</v>
      </c>
    </row>
    <row r="2490" spans="1:3" x14ac:dyDescent="0.25">
      <c r="A2490" s="9">
        <v>2484</v>
      </c>
      <c r="B2490" s="5" t="s">
        <v>5165</v>
      </c>
      <c r="C2490" s="5" t="s">
        <v>5166</v>
      </c>
    </row>
    <row r="2491" spans="1:3" x14ac:dyDescent="0.25">
      <c r="A2491" s="9">
        <v>2485</v>
      </c>
      <c r="B2491" s="5" t="s">
        <v>5167</v>
      </c>
      <c r="C2491" s="5" t="s">
        <v>5168</v>
      </c>
    </row>
    <row r="2492" spans="1:3" x14ac:dyDescent="0.25">
      <c r="A2492" s="9">
        <v>2486</v>
      </c>
      <c r="B2492" s="5" t="s">
        <v>5169</v>
      </c>
      <c r="C2492" s="5" t="s">
        <v>5170</v>
      </c>
    </row>
    <row r="2493" spans="1:3" x14ac:dyDescent="0.25">
      <c r="A2493" s="9">
        <v>2487</v>
      </c>
      <c r="B2493" s="5" t="s">
        <v>5171</v>
      </c>
      <c r="C2493" s="5" t="s">
        <v>5172</v>
      </c>
    </row>
    <row r="2494" spans="1:3" x14ac:dyDescent="0.25">
      <c r="A2494" s="9">
        <v>2488</v>
      </c>
      <c r="B2494" s="5" t="s">
        <v>5173</v>
      </c>
      <c r="C2494" s="5" t="s">
        <v>5174</v>
      </c>
    </row>
    <row r="2495" spans="1:3" x14ac:dyDescent="0.25">
      <c r="A2495" s="9">
        <v>2489</v>
      </c>
      <c r="B2495" s="5" t="s">
        <v>5175</v>
      </c>
      <c r="C2495" s="5" t="s">
        <v>5176</v>
      </c>
    </row>
    <row r="2496" spans="1:3" x14ac:dyDescent="0.25">
      <c r="A2496" s="9">
        <v>2490</v>
      </c>
      <c r="B2496" s="5" t="s">
        <v>5177</v>
      </c>
      <c r="C2496" s="5" t="s">
        <v>5164</v>
      </c>
    </row>
    <row r="2497" spans="1:3" x14ac:dyDescent="0.25">
      <c r="A2497" s="9">
        <v>2491</v>
      </c>
      <c r="B2497" s="5" t="s">
        <v>5178</v>
      </c>
      <c r="C2497" s="5" t="s">
        <v>5179</v>
      </c>
    </row>
    <row r="2498" spans="1:3" x14ac:dyDescent="0.25">
      <c r="A2498" s="9">
        <v>2492</v>
      </c>
      <c r="B2498" s="5" t="s">
        <v>5180</v>
      </c>
      <c r="C2498" s="5" t="s">
        <v>5181</v>
      </c>
    </row>
    <row r="2499" spans="1:3" x14ac:dyDescent="0.25">
      <c r="A2499" s="9">
        <v>2493</v>
      </c>
      <c r="B2499" s="5" t="s">
        <v>5182</v>
      </c>
      <c r="C2499" s="5" t="s">
        <v>5181</v>
      </c>
    </row>
    <row r="2500" spans="1:3" x14ac:dyDescent="0.25">
      <c r="A2500" s="9">
        <v>2494</v>
      </c>
      <c r="B2500" s="5" t="s">
        <v>5183</v>
      </c>
      <c r="C2500" s="5" t="s">
        <v>5164</v>
      </c>
    </row>
    <row r="2501" spans="1:3" x14ac:dyDescent="0.25">
      <c r="A2501" s="9">
        <v>2495</v>
      </c>
      <c r="B2501" s="5" t="s">
        <v>5184</v>
      </c>
      <c r="C2501" s="5" t="s">
        <v>5164</v>
      </c>
    </row>
    <row r="2502" spans="1:3" x14ac:dyDescent="0.25">
      <c r="A2502" s="9">
        <v>2496</v>
      </c>
      <c r="B2502" s="5" t="s">
        <v>5185</v>
      </c>
      <c r="C2502" s="5" t="s">
        <v>5164</v>
      </c>
    </row>
    <row r="2503" spans="1:3" x14ac:dyDescent="0.25">
      <c r="A2503" s="9">
        <v>2497</v>
      </c>
      <c r="B2503" s="5" t="s">
        <v>5186</v>
      </c>
      <c r="C2503" s="5" t="s">
        <v>5113</v>
      </c>
    </row>
    <row r="2504" spans="1:3" x14ac:dyDescent="0.25">
      <c r="A2504" s="9">
        <v>2498</v>
      </c>
      <c r="B2504" s="5" t="s">
        <v>5187</v>
      </c>
      <c r="C2504" s="5" t="s">
        <v>5113</v>
      </c>
    </row>
    <row r="2505" spans="1:3" x14ac:dyDescent="0.25">
      <c r="A2505" s="9">
        <v>2499</v>
      </c>
      <c r="B2505" s="5" t="s">
        <v>5188</v>
      </c>
      <c r="C2505" s="5" t="s">
        <v>5113</v>
      </c>
    </row>
    <row r="2506" spans="1:3" x14ac:dyDescent="0.25">
      <c r="A2506" s="9">
        <v>2500</v>
      </c>
      <c r="B2506" s="5" t="s">
        <v>5189</v>
      </c>
      <c r="C2506" s="5" t="s">
        <v>5113</v>
      </c>
    </row>
    <row r="2507" spans="1:3" x14ac:dyDescent="0.25">
      <c r="A2507" s="9">
        <v>2501</v>
      </c>
      <c r="B2507" s="5" t="s">
        <v>5190</v>
      </c>
      <c r="C2507" s="5" t="s">
        <v>5113</v>
      </c>
    </row>
    <row r="2508" spans="1:3" x14ac:dyDescent="0.25">
      <c r="A2508" s="9">
        <v>2502</v>
      </c>
      <c r="B2508" s="5" t="s">
        <v>5191</v>
      </c>
      <c r="C2508" s="5" t="s">
        <v>5164</v>
      </c>
    </row>
    <row r="2509" spans="1:3" x14ac:dyDescent="0.25">
      <c r="A2509" s="9">
        <v>2503</v>
      </c>
      <c r="B2509" s="5" t="s">
        <v>5192</v>
      </c>
      <c r="C2509" s="5" t="s">
        <v>5113</v>
      </c>
    </row>
    <row r="2510" spans="1:3" x14ac:dyDescent="0.25">
      <c r="A2510" s="9">
        <v>2504</v>
      </c>
      <c r="B2510" s="5" t="s">
        <v>5193</v>
      </c>
      <c r="C2510" s="5" t="s">
        <v>5164</v>
      </c>
    </row>
    <row r="2511" spans="1:3" x14ac:dyDescent="0.25">
      <c r="A2511" s="9">
        <v>2505</v>
      </c>
      <c r="B2511" s="5" t="s">
        <v>5194</v>
      </c>
      <c r="C2511" s="5" t="s">
        <v>5113</v>
      </c>
    </row>
    <row r="2512" spans="1:3" x14ac:dyDescent="0.25">
      <c r="A2512" s="9">
        <v>2506</v>
      </c>
      <c r="B2512" s="5" t="s">
        <v>5195</v>
      </c>
      <c r="C2512" s="5" t="s">
        <v>5113</v>
      </c>
    </row>
    <row r="2513" spans="1:3" x14ac:dyDescent="0.25">
      <c r="A2513" s="9">
        <v>2507</v>
      </c>
      <c r="B2513" s="5" t="s">
        <v>5196</v>
      </c>
      <c r="C2513" s="5" t="s">
        <v>5113</v>
      </c>
    </row>
    <row r="2514" spans="1:3" x14ac:dyDescent="0.25">
      <c r="A2514" s="9">
        <v>2508</v>
      </c>
      <c r="B2514" s="5" t="s">
        <v>5197</v>
      </c>
      <c r="C2514" s="5" t="s">
        <v>5113</v>
      </c>
    </row>
    <row r="2515" spans="1:3" x14ac:dyDescent="0.25">
      <c r="A2515" s="9">
        <v>2509</v>
      </c>
      <c r="B2515" s="5" t="s">
        <v>5198</v>
      </c>
      <c r="C2515" s="5" t="s">
        <v>5113</v>
      </c>
    </row>
    <row r="2516" spans="1:3" x14ac:dyDescent="0.25">
      <c r="A2516" s="9">
        <v>2510</v>
      </c>
      <c r="B2516" s="5" t="s">
        <v>5199</v>
      </c>
      <c r="C2516" s="5" t="s">
        <v>5113</v>
      </c>
    </row>
    <row r="2517" spans="1:3" x14ac:dyDescent="0.25">
      <c r="A2517" s="9">
        <v>2511</v>
      </c>
      <c r="B2517" s="5" t="s">
        <v>5200</v>
      </c>
      <c r="C2517" s="5" t="s">
        <v>5164</v>
      </c>
    </row>
    <row r="2518" spans="1:3" x14ac:dyDescent="0.25">
      <c r="A2518" s="9">
        <v>2512</v>
      </c>
      <c r="B2518" s="5" t="s">
        <v>5201</v>
      </c>
      <c r="C2518" s="5" t="s">
        <v>5164</v>
      </c>
    </row>
    <row r="2519" spans="1:3" x14ac:dyDescent="0.25">
      <c r="A2519" s="9">
        <v>2513</v>
      </c>
      <c r="B2519" s="5" t="s">
        <v>5202</v>
      </c>
      <c r="C2519" s="5" t="s">
        <v>5164</v>
      </c>
    </row>
    <row r="2520" spans="1:3" x14ac:dyDescent="0.25">
      <c r="A2520" s="9">
        <v>2514</v>
      </c>
      <c r="B2520" s="5" t="s">
        <v>5203</v>
      </c>
      <c r="C2520" s="5" t="s">
        <v>5164</v>
      </c>
    </row>
    <row r="2521" spans="1:3" x14ac:dyDescent="0.25">
      <c r="A2521" s="9">
        <v>2515</v>
      </c>
      <c r="B2521" s="5" t="s">
        <v>5204</v>
      </c>
      <c r="C2521" s="5" t="s">
        <v>5164</v>
      </c>
    </row>
    <row r="2522" spans="1:3" x14ac:dyDescent="0.25">
      <c r="A2522" s="9">
        <v>2516</v>
      </c>
      <c r="B2522" s="5" t="s">
        <v>5205</v>
      </c>
      <c r="C2522" s="5" t="s">
        <v>5164</v>
      </c>
    </row>
    <row r="2523" spans="1:3" x14ac:dyDescent="0.25">
      <c r="A2523" s="9">
        <v>2517</v>
      </c>
      <c r="B2523" s="5" t="s">
        <v>5206</v>
      </c>
      <c r="C2523" s="5" t="s">
        <v>5164</v>
      </c>
    </row>
    <row r="2524" spans="1:3" x14ac:dyDescent="0.25">
      <c r="A2524" s="9">
        <v>2518</v>
      </c>
      <c r="B2524" s="5" t="s">
        <v>5207</v>
      </c>
      <c r="C2524" s="5" t="s">
        <v>5164</v>
      </c>
    </row>
    <row r="2525" spans="1:3" x14ac:dyDescent="0.25">
      <c r="A2525" s="9">
        <v>2519</v>
      </c>
      <c r="B2525" s="5" t="s">
        <v>5208</v>
      </c>
      <c r="C2525" s="5" t="s">
        <v>5164</v>
      </c>
    </row>
    <row r="2526" spans="1:3" x14ac:dyDescent="0.25">
      <c r="A2526" s="9">
        <v>2520</v>
      </c>
      <c r="B2526" s="5" t="s">
        <v>5209</v>
      </c>
      <c r="C2526" s="5" t="s">
        <v>5164</v>
      </c>
    </row>
    <row r="2527" spans="1:3" x14ac:dyDescent="0.25">
      <c r="A2527" s="9">
        <v>2521</v>
      </c>
      <c r="B2527" s="5" t="s">
        <v>5210</v>
      </c>
      <c r="C2527" s="5" t="s">
        <v>5164</v>
      </c>
    </row>
    <row r="2528" spans="1:3" x14ac:dyDescent="0.25">
      <c r="A2528" s="9">
        <v>2522</v>
      </c>
      <c r="B2528" s="5" t="s">
        <v>5211</v>
      </c>
      <c r="C2528" s="5" t="s">
        <v>5164</v>
      </c>
    </row>
    <row r="2529" spans="1:3" x14ac:dyDescent="0.25">
      <c r="A2529" s="9">
        <v>2523</v>
      </c>
      <c r="B2529" s="5" t="s">
        <v>5212</v>
      </c>
      <c r="C2529" s="5" t="s">
        <v>5213</v>
      </c>
    </row>
    <row r="2530" spans="1:3" x14ac:dyDescent="0.25">
      <c r="A2530" s="9">
        <v>2524</v>
      </c>
      <c r="B2530" s="5" t="s">
        <v>5214</v>
      </c>
      <c r="C2530" s="5" t="s">
        <v>5164</v>
      </c>
    </row>
    <row r="2531" spans="1:3" x14ac:dyDescent="0.25">
      <c r="A2531" s="9">
        <v>2525</v>
      </c>
      <c r="B2531" s="5" t="s">
        <v>5215</v>
      </c>
      <c r="C2531" s="5" t="s">
        <v>5164</v>
      </c>
    </row>
    <row r="2532" spans="1:3" x14ac:dyDescent="0.25">
      <c r="A2532" s="9">
        <v>2526</v>
      </c>
      <c r="B2532" s="5" t="s">
        <v>5216</v>
      </c>
      <c r="C2532" s="5" t="s">
        <v>5164</v>
      </c>
    </row>
    <row r="2533" spans="1:3" x14ac:dyDescent="0.25">
      <c r="A2533" s="9">
        <v>2527</v>
      </c>
      <c r="B2533" s="5" t="s">
        <v>5217</v>
      </c>
      <c r="C2533" s="5" t="s">
        <v>5164</v>
      </c>
    </row>
    <row r="2534" spans="1:3" x14ac:dyDescent="0.25">
      <c r="A2534" s="9">
        <v>2528</v>
      </c>
      <c r="B2534" s="5" t="s">
        <v>5218</v>
      </c>
      <c r="C2534" s="5" t="s">
        <v>5164</v>
      </c>
    </row>
    <row r="2535" spans="1:3" x14ac:dyDescent="0.25">
      <c r="A2535" s="9">
        <v>2529</v>
      </c>
      <c r="B2535" s="5" t="s">
        <v>5219</v>
      </c>
      <c r="C2535" s="5" t="s">
        <v>5164</v>
      </c>
    </row>
    <row r="2536" spans="1:3" x14ac:dyDescent="0.25">
      <c r="A2536" s="9">
        <v>2530</v>
      </c>
      <c r="B2536" s="5" t="s">
        <v>5220</v>
      </c>
      <c r="C2536" s="5" t="s">
        <v>5164</v>
      </c>
    </row>
    <row r="2537" spans="1:3" x14ac:dyDescent="0.25">
      <c r="A2537" s="9">
        <v>2531</v>
      </c>
      <c r="B2537" s="5" t="s">
        <v>5221</v>
      </c>
      <c r="C2537" s="5" t="s">
        <v>5164</v>
      </c>
    </row>
    <row r="2538" spans="1:3" x14ac:dyDescent="0.25">
      <c r="A2538" s="9">
        <v>2532</v>
      </c>
      <c r="B2538" s="5" t="s">
        <v>5222</v>
      </c>
      <c r="C2538" s="5" t="s">
        <v>5164</v>
      </c>
    </row>
    <row r="2539" spans="1:3" x14ac:dyDescent="0.25">
      <c r="A2539" s="9">
        <v>2533</v>
      </c>
      <c r="B2539" s="5" t="s">
        <v>5223</v>
      </c>
      <c r="C2539" s="5" t="s">
        <v>5164</v>
      </c>
    </row>
    <row r="2540" spans="1:3" x14ac:dyDescent="0.25">
      <c r="A2540" s="9">
        <v>2534</v>
      </c>
      <c r="B2540" s="5" t="s">
        <v>5224</v>
      </c>
      <c r="C2540" s="5" t="s">
        <v>5164</v>
      </c>
    </row>
    <row r="2541" spans="1:3" x14ac:dyDescent="0.25">
      <c r="A2541" s="9">
        <v>2535</v>
      </c>
      <c r="B2541" s="5" t="s">
        <v>5225</v>
      </c>
      <c r="C2541" s="5" t="s">
        <v>5164</v>
      </c>
    </row>
    <row r="2542" spans="1:3" x14ac:dyDescent="0.25">
      <c r="A2542" s="9">
        <v>2536</v>
      </c>
      <c r="B2542" s="5" t="s">
        <v>5226</v>
      </c>
      <c r="C2542" s="5" t="s">
        <v>5164</v>
      </c>
    </row>
    <row r="2543" spans="1:3" x14ac:dyDescent="0.25">
      <c r="A2543" s="9">
        <v>2537</v>
      </c>
      <c r="B2543" s="5" t="s">
        <v>5227</v>
      </c>
      <c r="C2543" s="5" t="s">
        <v>5164</v>
      </c>
    </row>
    <row r="2544" spans="1:3" x14ac:dyDescent="0.25">
      <c r="A2544" s="9">
        <v>2538</v>
      </c>
      <c r="B2544" s="5" t="s">
        <v>5228</v>
      </c>
      <c r="C2544" s="5" t="s">
        <v>5164</v>
      </c>
    </row>
    <row r="2545" spans="1:3" x14ac:dyDescent="0.25">
      <c r="A2545" s="9">
        <v>2539</v>
      </c>
      <c r="B2545" s="5" t="s">
        <v>5229</v>
      </c>
      <c r="C2545" s="5" t="s">
        <v>5164</v>
      </c>
    </row>
    <row r="2546" spans="1:3" x14ac:dyDescent="0.25">
      <c r="A2546" s="9">
        <v>2540</v>
      </c>
      <c r="B2546" s="5" t="s">
        <v>5230</v>
      </c>
      <c r="C2546" s="5" t="s">
        <v>5164</v>
      </c>
    </row>
    <row r="2547" spans="1:3" x14ac:dyDescent="0.25">
      <c r="A2547" s="9">
        <v>2541</v>
      </c>
      <c r="B2547" s="5" t="s">
        <v>5231</v>
      </c>
      <c r="C2547" s="5" t="s">
        <v>5164</v>
      </c>
    </row>
    <row r="2548" spans="1:3" x14ac:dyDescent="0.25">
      <c r="A2548" s="9">
        <v>2542</v>
      </c>
      <c r="B2548" s="5" t="s">
        <v>5232</v>
      </c>
      <c r="C2548" s="5" t="s">
        <v>5164</v>
      </c>
    </row>
    <row r="2549" spans="1:3" x14ac:dyDescent="0.25">
      <c r="A2549" s="9">
        <v>2543</v>
      </c>
      <c r="B2549" s="5" t="s">
        <v>5233</v>
      </c>
      <c r="C2549" s="5" t="s">
        <v>5164</v>
      </c>
    </row>
    <row r="2550" spans="1:3" x14ac:dyDescent="0.25">
      <c r="A2550" s="9">
        <v>2544</v>
      </c>
      <c r="B2550" s="5" t="s">
        <v>5234</v>
      </c>
      <c r="C2550" s="5" t="s">
        <v>5164</v>
      </c>
    </row>
    <row r="2551" spans="1:3" x14ac:dyDescent="0.25">
      <c r="A2551" s="9">
        <v>2545</v>
      </c>
      <c r="B2551" s="5" t="s">
        <v>5235</v>
      </c>
      <c r="C2551" s="5" t="s">
        <v>5164</v>
      </c>
    </row>
    <row r="2552" spans="1:3" x14ac:dyDescent="0.25">
      <c r="A2552" s="9">
        <v>2546</v>
      </c>
      <c r="B2552" s="5" t="s">
        <v>5236</v>
      </c>
      <c r="C2552" s="5" t="s">
        <v>5164</v>
      </c>
    </row>
    <row r="2553" spans="1:3" x14ac:dyDescent="0.25">
      <c r="A2553" s="9">
        <v>2547</v>
      </c>
      <c r="B2553" s="5" t="s">
        <v>5237</v>
      </c>
      <c r="C2553" s="5" t="s">
        <v>5164</v>
      </c>
    </row>
    <row r="2554" spans="1:3" x14ac:dyDescent="0.25">
      <c r="A2554" s="9">
        <v>2548</v>
      </c>
      <c r="B2554" s="5" t="s">
        <v>5238</v>
      </c>
      <c r="C2554" s="5" t="s">
        <v>5164</v>
      </c>
    </row>
    <row r="2555" spans="1:3" x14ac:dyDescent="0.25">
      <c r="A2555" s="9">
        <v>2549</v>
      </c>
      <c r="B2555" s="5" t="s">
        <v>5239</v>
      </c>
      <c r="C2555" s="5" t="s">
        <v>5164</v>
      </c>
    </row>
    <row r="2556" spans="1:3" x14ac:dyDescent="0.25">
      <c r="A2556" s="9">
        <v>2550</v>
      </c>
      <c r="B2556" s="5" t="s">
        <v>5240</v>
      </c>
      <c r="C2556" s="5" t="s">
        <v>5164</v>
      </c>
    </row>
    <row r="2557" spans="1:3" x14ac:dyDescent="0.25">
      <c r="A2557" s="9">
        <v>2551</v>
      </c>
      <c r="B2557" s="5" t="s">
        <v>5241</v>
      </c>
      <c r="C2557" s="5" t="s">
        <v>5164</v>
      </c>
    </row>
    <row r="2558" spans="1:3" x14ac:dyDescent="0.25">
      <c r="A2558" s="9">
        <v>2552</v>
      </c>
      <c r="B2558" s="5" t="s">
        <v>5242</v>
      </c>
      <c r="C2558" s="5" t="s">
        <v>5164</v>
      </c>
    </row>
    <row r="2559" spans="1:3" x14ac:dyDescent="0.25">
      <c r="A2559" s="9">
        <v>2553</v>
      </c>
      <c r="B2559" s="5" t="s">
        <v>5243</v>
      </c>
      <c r="C2559" s="5" t="s">
        <v>5164</v>
      </c>
    </row>
    <row r="2560" spans="1:3" x14ac:dyDescent="0.25">
      <c r="A2560" s="9">
        <v>2554</v>
      </c>
      <c r="B2560" s="5" t="s">
        <v>5244</v>
      </c>
      <c r="C2560" s="5" t="s">
        <v>5164</v>
      </c>
    </row>
    <row r="2561" spans="1:3" x14ac:dyDescent="0.25">
      <c r="A2561" s="9">
        <v>2555</v>
      </c>
      <c r="B2561" s="5" t="s">
        <v>5245</v>
      </c>
      <c r="C2561" s="5" t="s">
        <v>5164</v>
      </c>
    </row>
    <row r="2562" spans="1:3" x14ac:dyDescent="0.25">
      <c r="A2562" s="9">
        <v>2556</v>
      </c>
      <c r="B2562" s="5" t="s">
        <v>5246</v>
      </c>
      <c r="C2562" s="5" t="s">
        <v>5164</v>
      </c>
    </row>
    <row r="2563" spans="1:3" x14ac:dyDescent="0.25">
      <c r="A2563" s="9">
        <v>2557</v>
      </c>
      <c r="B2563" s="5" t="s">
        <v>5247</v>
      </c>
      <c r="C2563" s="5" t="s">
        <v>5164</v>
      </c>
    </row>
    <row r="2564" spans="1:3" x14ac:dyDescent="0.25">
      <c r="A2564" s="9">
        <v>2558</v>
      </c>
      <c r="B2564" s="5" t="s">
        <v>5248</v>
      </c>
      <c r="C2564" s="5" t="s">
        <v>5164</v>
      </c>
    </row>
    <row r="2565" spans="1:3" x14ac:dyDescent="0.25">
      <c r="A2565" s="9">
        <v>2559</v>
      </c>
      <c r="B2565" s="5" t="s">
        <v>5249</v>
      </c>
      <c r="C2565" s="5" t="s">
        <v>5164</v>
      </c>
    </row>
    <row r="2566" spans="1:3" x14ac:dyDescent="0.25">
      <c r="A2566" s="9">
        <v>2560</v>
      </c>
      <c r="B2566" s="5" t="s">
        <v>5250</v>
      </c>
      <c r="C2566" s="5" t="s">
        <v>5164</v>
      </c>
    </row>
    <row r="2567" spans="1:3" x14ac:dyDescent="0.25">
      <c r="A2567" s="9">
        <v>2561</v>
      </c>
      <c r="B2567" s="5" t="s">
        <v>5251</v>
      </c>
      <c r="C2567" s="5" t="s">
        <v>5164</v>
      </c>
    </row>
    <row r="2568" spans="1:3" x14ac:dyDescent="0.25">
      <c r="A2568" s="9">
        <v>2562</v>
      </c>
      <c r="B2568" s="5" t="s">
        <v>5252</v>
      </c>
      <c r="C2568" s="5" t="s">
        <v>5164</v>
      </c>
    </row>
    <row r="2569" spans="1:3" x14ac:dyDescent="0.25">
      <c r="A2569" s="9">
        <v>2563</v>
      </c>
      <c r="B2569" s="5" t="s">
        <v>5253</v>
      </c>
      <c r="C2569" s="5" t="s">
        <v>5164</v>
      </c>
    </row>
    <row r="2570" spans="1:3" x14ac:dyDescent="0.25">
      <c r="A2570" s="9">
        <v>2564</v>
      </c>
      <c r="B2570" s="5" t="s">
        <v>5254</v>
      </c>
      <c r="C2570" s="5" t="s">
        <v>5164</v>
      </c>
    </row>
    <row r="2571" spans="1:3" x14ac:dyDescent="0.25">
      <c r="A2571" s="9">
        <v>2565</v>
      </c>
      <c r="B2571" s="5" t="s">
        <v>5255</v>
      </c>
      <c r="C2571" s="5" t="s">
        <v>5164</v>
      </c>
    </row>
    <row r="2572" spans="1:3" x14ac:dyDescent="0.25">
      <c r="A2572" s="9">
        <v>2566</v>
      </c>
      <c r="B2572" s="5" t="s">
        <v>5256</v>
      </c>
      <c r="C2572" s="5" t="s">
        <v>5164</v>
      </c>
    </row>
    <row r="2573" spans="1:3" x14ac:dyDescent="0.25">
      <c r="A2573" s="9">
        <v>2567</v>
      </c>
      <c r="B2573" s="5" t="s">
        <v>5257</v>
      </c>
      <c r="C2573" s="5" t="s">
        <v>5164</v>
      </c>
    </row>
    <row r="2574" spans="1:3" x14ac:dyDescent="0.25">
      <c r="A2574" s="9">
        <v>2568</v>
      </c>
      <c r="B2574" s="5" t="s">
        <v>5258</v>
      </c>
      <c r="C2574" s="5" t="s">
        <v>5164</v>
      </c>
    </row>
    <row r="2575" spans="1:3" x14ac:dyDescent="0.25">
      <c r="A2575" s="9">
        <v>2569</v>
      </c>
      <c r="B2575" s="5" t="s">
        <v>5259</v>
      </c>
      <c r="C2575" s="5" t="s">
        <v>5164</v>
      </c>
    </row>
    <row r="2576" spans="1:3" x14ac:dyDescent="0.25">
      <c r="A2576" s="9">
        <v>2570</v>
      </c>
      <c r="B2576" s="5" t="s">
        <v>5260</v>
      </c>
      <c r="C2576" s="5" t="s">
        <v>5164</v>
      </c>
    </row>
    <row r="2577" spans="1:3" x14ac:dyDescent="0.25">
      <c r="A2577" s="9">
        <v>2571</v>
      </c>
      <c r="B2577" s="5" t="s">
        <v>5261</v>
      </c>
      <c r="C2577" s="5" t="s">
        <v>5164</v>
      </c>
    </row>
    <row r="2578" spans="1:3" x14ac:dyDescent="0.25">
      <c r="A2578" s="9">
        <v>2572</v>
      </c>
      <c r="B2578" s="5" t="s">
        <v>5262</v>
      </c>
      <c r="C2578" s="5" t="s">
        <v>5164</v>
      </c>
    </row>
    <row r="2579" spans="1:3" x14ac:dyDescent="0.25">
      <c r="A2579" s="9">
        <v>2573</v>
      </c>
      <c r="B2579" s="5" t="s">
        <v>5263</v>
      </c>
      <c r="C2579" s="5" t="s">
        <v>5164</v>
      </c>
    </row>
    <row r="2580" spans="1:3" x14ac:dyDescent="0.25">
      <c r="A2580" s="9">
        <v>2574</v>
      </c>
      <c r="B2580" s="5" t="s">
        <v>5264</v>
      </c>
      <c r="C2580" s="5" t="s">
        <v>5164</v>
      </c>
    </row>
    <row r="2581" spans="1:3" x14ac:dyDescent="0.25">
      <c r="A2581" s="9">
        <v>2575</v>
      </c>
      <c r="B2581" s="5" t="s">
        <v>5265</v>
      </c>
      <c r="C2581" s="5" t="s">
        <v>5164</v>
      </c>
    </row>
    <row r="2582" spans="1:3" x14ac:dyDescent="0.25">
      <c r="A2582" s="9">
        <v>2576</v>
      </c>
      <c r="B2582" s="5" t="s">
        <v>5266</v>
      </c>
      <c r="C2582" s="5" t="s">
        <v>5164</v>
      </c>
    </row>
    <row r="2583" spans="1:3" x14ac:dyDescent="0.25">
      <c r="A2583" s="9">
        <v>2577</v>
      </c>
      <c r="B2583" s="5" t="s">
        <v>5267</v>
      </c>
      <c r="C2583" s="5" t="s">
        <v>5268</v>
      </c>
    </row>
    <row r="2584" spans="1:3" x14ac:dyDescent="0.25">
      <c r="A2584" s="9">
        <v>2578</v>
      </c>
      <c r="B2584" s="5" t="s">
        <v>5269</v>
      </c>
      <c r="C2584" s="5" t="s">
        <v>5164</v>
      </c>
    </row>
    <row r="2585" spans="1:3" x14ac:dyDescent="0.25">
      <c r="A2585" s="9">
        <v>2579</v>
      </c>
      <c r="B2585" s="5" t="s">
        <v>5270</v>
      </c>
      <c r="C2585" s="5" t="s">
        <v>5164</v>
      </c>
    </row>
    <row r="2586" spans="1:3" x14ac:dyDescent="0.25">
      <c r="A2586" s="9">
        <v>2580</v>
      </c>
      <c r="B2586" s="5" t="s">
        <v>5271</v>
      </c>
      <c r="C2586" s="5" t="s">
        <v>5164</v>
      </c>
    </row>
    <row r="2587" spans="1:3" x14ac:dyDescent="0.25">
      <c r="A2587" s="9">
        <v>2581</v>
      </c>
      <c r="B2587" s="5" t="s">
        <v>5272</v>
      </c>
      <c r="C2587" s="5" t="s">
        <v>5164</v>
      </c>
    </row>
    <row r="2588" spans="1:3" x14ac:dyDescent="0.25">
      <c r="A2588" s="9">
        <v>2582</v>
      </c>
      <c r="B2588" s="5" t="s">
        <v>5273</v>
      </c>
      <c r="C2588" s="5" t="s">
        <v>5164</v>
      </c>
    </row>
    <row r="2589" spans="1:3" x14ac:dyDescent="0.25">
      <c r="A2589" s="9">
        <v>2583</v>
      </c>
      <c r="B2589" s="5" t="s">
        <v>5274</v>
      </c>
      <c r="C2589" s="5" t="s">
        <v>5164</v>
      </c>
    </row>
    <row r="2590" spans="1:3" x14ac:dyDescent="0.25">
      <c r="A2590" s="9">
        <v>2584</v>
      </c>
      <c r="B2590" s="5" t="s">
        <v>5275</v>
      </c>
      <c r="C2590" s="5" t="s">
        <v>5113</v>
      </c>
    </row>
    <row r="2591" spans="1:3" x14ac:dyDescent="0.25">
      <c r="A2591" s="9">
        <v>2585</v>
      </c>
      <c r="B2591" s="5" t="s">
        <v>5276</v>
      </c>
      <c r="C2591" s="5" t="s">
        <v>5113</v>
      </c>
    </row>
    <row r="2592" spans="1:3" x14ac:dyDescent="0.25">
      <c r="A2592" s="9">
        <v>2586</v>
      </c>
      <c r="B2592" s="5" t="s">
        <v>5277</v>
      </c>
      <c r="C2592" s="5" t="s">
        <v>5113</v>
      </c>
    </row>
    <row r="2593" spans="1:3" x14ac:dyDescent="0.25">
      <c r="A2593" s="9">
        <v>2587</v>
      </c>
      <c r="B2593" s="5" t="s">
        <v>5278</v>
      </c>
      <c r="C2593" s="5" t="s">
        <v>5113</v>
      </c>
    </row>
    <row r="2594" spans="1:3" x14ac:dyDescent="0.25">
      <c r="A2594" s="9">
        <v>2588</v>
      </c>
      <c r="B2594" s="5" t="s">
        <v>5279</v>
      </c>
      <c r="C2594" s="5" t="s">
        <v>5113</v>
      </c>
    </row>
    <row r="2595" spans="1:3" x14ac:dyDescent="0.25">
      <c r="A2595" s="9">
        <v>2589</v>
      </c>
      <c r="B2595" s="5" t="s">
        <v>5280</v>
      </c>
      <c r="C2595" s="5" t="s">
        <v>5113</v>
      </c>
    </row>
    <row r="2596" spans="1:3" x14ac:dyDescent="0.25">
      <c r="A2596" s="9">
        <v>2590</v>
      </c>
      <c r="B2596" s="5" t="s">
        <v>5281</v>
      </c>
      <c r="C2596" s="5" t="s">
        <v>5113</v>
      </c>
    </row>
    <row r="2597" spans="1:3" x14ac:dyDescent="0.25">
      <c r="A2597" s="9">
        <v>2591</v>
      </c>
      <c r="B2597" s="5" t="s">
        <v>5282</v>
      </c>
      <c r="C2597" s="5" t="s">
        <v>5113</v>
      </c>
    </row>
    <row r="2598" spans="1:3" x14ac:dyDescent="0.25">
      <c r="A2598" s="9">
        <v>2592</v>
      </c>
      <c r="B2598" s="5" t="s">
        <v>5283</v>
      </c>
      <c r="C2598" s="5" t="s">
        <v>5113</v>
      </c>
    </row>
    <row r="2599" spans="1:3" x14ac:dyDescent="0.25">
      <c r="A2599" s="9">
        <v>2593</v>
      </c>
      <c r="B2599" s="5" t="s">
        <v>5284</v>
      </c>
      <c r="C2599" s="5" t="s">
        <v>5113</v>
      </c>
    </row>
    <row r="2600" spans="1:3" x14ac:dyDescent="0.25">
      <c r="A2600" s="9">
        <v>2594</v>
      </c>
      <c r="B2600" s="5" t="s">
        <v>5285</v>
      </c>
      <c r="C2600" s="5" t="s">
        <v>5164</v>
      </c>
    </row>
    <row r="2601" spans="1:3" x14ac:dyDescent="0.25">
      <c r="A2601" s="9">
        <v>2595</v>
      </c>
      <c r="B2601" s="5" t="s">
        <v>5286</v>
      </c>
      <c r="C2601" s="5" t="s">
        <v>5164</v>
      </c>
    </row>
    <row r="2602" spans="1:3" x14ac:dyDescent="0.25">
      <c r="A2602" s="9">
        <v>2596</v>
      </c>
      <c r="B2602" s="5" t="s">
        <v>5287</v>
      </c>
      <c r="C2602" s="5" t="s">
        <v>5113</v>
      </c>
    </row>
    <row r="2603" spans="1:3" x14ac:dyDescent="0.25">
      <c r="A2603" s="9">
        <v>2597</v>
      </c>
      <c r="B2603" s="5" t="s">
        <v>5288</v>
      </c>
      <c r="C2603" s="5" t="s">
        <v>5113</v>
      </c>
    </row>
    <row r="2604" spans="1:3" x14ac:dyDescent="0.25">
      <c r="A2604" s="9">
        <v>2598</v>
      </c>
      <c r="B2604" s="5" t="s">
        <v>5289</v>
      </c>
      <c r="C2604" s="5" t="s">
        <v>5164</v>
      </c>
    </row>
    <row r="2605" spans="1:3" x14ac:dyDescent="0.25">
      <c r="A2605" s="9">
        <v>2599</v>
      </c>
      <c r="B2605" s="5" t="s">
        <v>5290</v>
      </c>
      <c r="C2605" s="5" t="s">
        <v>5113</v>
      </c>
    </row>
    <row r="2606" spans="1:3" x14ac:dyDescent="0.25">
      <c r="A2606" s="9">
        <v>2600</v>
      </c>
      <c r="B2606" s="5" t="s">
        <v>5291</v>
      </c>
      <c r="C2606" s="5" t="s">
        <v>5113</v>
      </c>
    </row>
    <row r="2607" spans="1:3" x14ac:dyDescent="0.25">
      <c r="A2607" s="9">
        <v>2601</v>
      </c>
      <c r="B2607" s="5" t="s">
        <v>5292</v>
      </c>
      <c r="C2607" s="5" t="s">
        <v>5164</v>
      </c>
    </row>
    <row r="2608" spans="1:3" x14ac:dyDescent="0.25">
      <c r="A2608" s="9">
        <v>2602</v>
      </c>
      <c r="B2608" s="5" t="s">
        <v>5293</v>
      </c>
      <c r="C2608" s="5" t="s">
        <v>5176</v>
      </c>
    </row>
    <row r="2609" spans="1:3" x14ac:dyDescent="0.25">
      <c r="A2609" s="9">
        <v>2603</v>
      </c>
      <c r="B2609" s="5" t="s">
        <v>5294</v>
      </c>
      <c r="C2609" s="5" t="s">
        <v>5295</v>
      </c>
    </row>
    <row r="2610" spans="1:3" x14ac:dyDescent="0.25">
      <c r="A2610" s="9">
        <v>2604</v>
      </c>
      <c r="B2610" s="5" t="s">
        <v>5296</v>
      </c>
      <c r="C2610" s="5" t="s">
        <v>5297</v>
      </c>
    </row>
    <row r="2611" spans="1:3" x14ac:dyDescent="0.25">
      <c r="A2611" s="9">
        <v>2605</v>
      </c>
      <c r="B2611" s="5" t="s">
        <v>5298</v>
      </c>
      <c r="C2611" s="5" t="s">
        <v>5299</v>
      </c>
    </row>
    <row r="2612" spans="1:3" ht="31.5" x14ac:dyDescent="0.25">
      <c r="A2612" s="9">
        <v>2606</v>
      </c>
      <c r="B2612" s="5" t="s">
        <v>5300</v>
      </c>
      <c r="C2612" s="5" t="s">
        <v>5301</v>
      </c>
    </row>
    <row r="2613" spans="1:3" ht="31.5" x14ac:dyDescent="0.25">
      <c r="A2613" s="9">
        <v>2607</v>
      </c>
      <c r="B2613" s="5" t="s">
        <v>5302</v>
      </c>
      <c r="C2613" s="5" t="s">
        <v>5303</v>
      </c>
    </row>
    <row r="2614" spans="1:3" x14ac:dyDescent="0.25">
      <c r="A2614" s="9">
        <v>2608</v>
      </c>
      <c r="B2614" s="5" t="s">
        <v>3724</v>
      </c>
      <c r="C2614" s="5" t="s">
        <v>3725</v>
      </c>
    </row>
    <row r="2615" spans="1:3" x14ac:dyDescent="0.25">
      <c r="A2615" s="9">
        <v>2609</v>
      </c>
      <c r="B2615" s="5" t="s">
        <v>3726</v>
      </c>
      <c r="C2615" s="5" t="s">
        <v>3727</v>
      </c>
    </row>
    <row r="2616" spans="1:3" x14ac:dyDescent="0.25">
      <c r="A2616" s="9">
        <v>2610</v>
      </c>
      <c r="B2616" s="5" t="s">
        <v>3728</v>
      </c>
      <c r="C2616" s="5" t="s">
        <v>3729</v>
      </c>
    </row>
    <row r="2617" spans="1:3" x14ac:dyDescent="0.25">
      <c r="A2617" s="9">
        <v>2611</v>
      </c>
      <c r="B2617" s="5" t="s">
        <v>3730</v>
      </c>
      <c r="C2617" s="5" t="s">
        <v>3731</v>
      </c>
    </row>
    <row r="2618" spans="1:3" x14ac:dyDescent="0.25">
      <c r="A2618" s="9">
        <v>2612</v>
      </c>
      <c r="B2618" s="5" t="s">
        <v>3732</v>
      </c>
      <c r="C2618" s="5" t="s">
        <v>3733</v>
      </c>
    </row>
    <row r="2619" spans="1:3" x14ac:dyDescent="0.25">
      <c r="A2619" s="9">
        <v>2613</v>
      </c>
      <c r="B2619" s="5" t="s">
        <v>3734</v>
      </c>
      <c r="C2619" s="5" t="s">
        <v>3735</v>
      </c>
    </row>
    <row r="2620" spans="1:3" x14ac:dyDescent="0.25">
      <c r="A2620" s="9">
        <v>2614</v>
      </c>
      <c r="B2620" s="5" t="s">
        <v>3736</v>
      </c>
      <c r="C2620" s="5" t="s">
        <v>3737</v>
      </c>
    </row>
    <row r="2621" spans="1:3" x14ac:dyDescent="0.25">
      <c r="A2621" s="9">
        <v>2615</v>
      </c>
      <c r="B2621" s="5" t="s">
        <v>3738</v>
      </c>
      <c r="C2621" s="5" t="s">
        <v>3739</v>
      </c>
    </row>
    <row r="2622" spans="1:3" x14ac:dyDescent="0.25">
      <c r="A2622" s="9">
        <v>2616</v>
      </c>
      <c r="B2622" s="5" t="s">
        <v>3740</v>
      </c>
      <c r="C2622" s="5" t="s">
        <v>3741</v>
      </c>
    </row>
    <row r="2623" spans="1:3" x14ac:dyDescent="0.25">
      <c r="A2623" s="9">
        <v>2617</v>
      </c>
      <c r="B2623" s="5" t="s">
        <v>3742</v>
      </c>
      <c r="C2623" s="5" t="s">
        <v>3743</v>
      </c>
    </row>
    <row r="2624" spans="1:3" x14ac:dyDescent="0.25">
      <c r="A2624" s="9">
        <v>2618</v>
      </c>
      <c r="B2624" s="5" t="s">
        <v>3744</v>
      </c>
      <c r="C2624" s="5" t="s">
        <v>3745</v>
      </c>
    </row>
    <row r="2625" spans="1:3" x14ac:dyDescent="0.25">
      <c r="A2625" s="9">
        <v>2619</v>
      </c>
      <c r="B2625" s="5" t="s">
        <v>3746</v>
      </c>
      <c r="C2625" s="5" t="s">
        <v>3747</v>
      </c>
    </row>
    <row r="2626" spans="1:3" x14ac:dyDescent="0.25">
      <c r="A2626" s="9">
        <v>2620</v>
      </c>
      <c r="B2626" s="5" t="s">
        <v>3748</v>
      </c>
      <c r="C2626" s="5" t="s">
        <v>3749</v>
      </c>
    </row>
    <row r="2627" spans="1:3" x14ac:dyDescent="0.25">
      <c r="A2627" s="9">
        <v>2621</v>
      </c>
      <c r="B2627" s="5" t="s">
        <v>3750</v>
      </c>
      <c r="C2627" s="5" t="s">
        <v>3751</v>
      </c>
    </row>
    <row r="2628" spans="1:3" x14ac:dyDescent="0.25">
      <c r="A2628" s="9">
        <v>2622</v>
      </c>
      <c r="B2628" s="5" t="s">
        <v>3752</v>
      </c>
      <c r="C2628" s="5" t="s">
        <v>3753</v>
      </c>
    </row>
    <row r="2629" spans="1:3" x14ac:dyDescent="0.25">
      <c r="A2629" s="9">
        <v>2623</v>
      </c>
      <c r="B2629" s="5" t="s">
        <v>3754</v>
      </c>
      <c r="C2629" s="5" t="s">
        <v>3755</v>
      </c>
    </row>
    <row r="2630" spans="1:3" x14ac:dyDescent="0.25">
      <c r="A2630" s="9">
        <v>2624</v>
      </c>
      <c r="B2630" s="5" t="s">
        <v>3756</v>
      </c>
      <c r="C2630" s="5" t="s">
        <v>3757</v>
      </c>
    </row>
    <row r="2631" spans="1:3" x14ac:dyDescent="0.25">
      <c r="A2631" s="9">
        <v>2625</v>
      </c>
      <c r="B2631" s="5" t="s">
        <v>3758</v>
      </c>
      <c r="C2631" s="5" t="s">
        <v>3759</v>
      </c>
    </row>
    <row r="2632" spans="1:3" x14ac:dyDescent="0.25">
      <c r="A2632" s="9">
        <v>2626</v>
      </c>
      <c r="B2632" s="5" t="s">
        <v>3760</v>
      </c>
      <c r="C2632" s="5" t="s">
        <v>3761</v>
      </c>
    </row>
    <row r="2633" spans="1:3" x14ac:dyDescent="0.25">
      <c r="A2633" s="9">
        <v>2627</v>
      </c>
      <c r="B2633" s="5" t="s">
        <v>3762</v>
      </c>
      <c r="C2633" s="5" t="s">
        <v>3763</v>
      </c>
    </row>
    <row r="2634" spans="1:3" x14ac:dyDescent="0.25">
      <c r="A2634" s="9">
        <v>2628</v>
      </c>
      <c r="B2634" s="5" t="s">
        <v>3764</v>
      </c>
      <c r="C2634" s="5" t="s">
        <v>3765</v>
      </c>
    </row>
    <row r="2635" spans="1:3" x14ac:dyDescent="0.25">
      <c r="A2635" s="9">
        <v>2629</v>
      </c>
      <c r="B2635" s="5" t="s">
        <v>3766</v>
      </c>
      <c r="C2635" s="5" t="s">
        <v>3767</v>
      </c>
    </row>
    <row r="2636" spans="1:3" x14ac:dyDescent="0.25">
      <c r="A2636" s="9">
        <v>2630</v>
      </c>
      <c r="B2636" s="5" t="s">
        <v>3768</v>
      </c>
      <c r="C2636" s="5" t="s">
        <v>3769</v>
      </c>
    </row>
    <row r="2637" spans="1:3" x14ac:dyDescent="0.25">
      <c r="A2637" s="9">
        <v>2631</v>
      </c>
      <c r="B2637" s="5" t="s">
        <v>3770</v>
      </c>
      <c r="C2637" s="5" t="s">
        <v>3771</v>
      </c>
    </row>
    <row r="2638" spans="1:3" x14ac:dyDescent="0.25">
      <c r="A2638" s="9">
        <v>2632</v>
      </c>
      <c r="B2638" s="5" t="s">
        <v>3772</v>
      </c>
      <c r="C2638" s="5" t="s">
        <v>3773</v>
      </c>
    </row>
    <row r="2639" spans="1:3" x14ac:dyDescent="0.25">
      <c r="A2639" s="9">
        <v>2633</v>
      </c>
      <c r="B2639" s="5" t="s">
        <v>3774</v>
      </c>
      <c r="C2639" s="5" t="s">
        <v>3775</v>
      </c>
    </row>
    <row r="2640" spans="1:3" x14ac:dyDescent="0.25">
      <c r="A2640" s="9">
        <v>2634</v>
      </c>
      <c r="B2640" s="5" t="s">
        <v>3776</v>
      </c>
      <c r="C2640" s="5" t="s">
        <v>3777</v>
      </c>
    </row>
    <row r="2641" spans="1:3" x14ac:dyDescent="0.25">
      <c r="A2641" s="9">
        <v>2635</v>
      </c>
      <c r="B2641" s="5" t="s">
        <v>3778</v>
      </c>
      <c r="C2641" s="5" t="s">
        <v>3779</v>
      </c>
    </row>
    <row r="2642" spans="1:3" x14ac:dyDescent="0.25">
      <c r="A2642" s="9">
        <v>2636</v>
      </c>
      <c r="B2642" s="5" t="s">
        <v>3780</v>
      </c>
      <c r="C2642" s="5" t="s">
        <v>3781</v>
      </c>
    </row>
    <row r="2643" spans="1:3" x14ac:dyDescent="0.25">
      <c r="A2643" s="9">
        <v>2637</v>
      </c>
      <c r="B2643" s="5" t="s">
        <v>3782</v>
      </c>
      <c r="C2643" s="5" t="s">
        <v>3783</v>
      </c>
    </row>
    <row r="2644" spans="1:3" x14ac:dyDescent="0.25">
      <c r="A2644" s="9">
        <v>2638</v>
      </c>
      <c r="B2644" s="5" t="s">
        <v>3784</v>
      </c>
      <c r="C2644" s="5" t="s">
        <v>3785</v>
      </c>
    </row>
    <row r="2645" spans="1:3" x14ac:dyDescent="0.25">
      <c r="A2645" s="9">
        <v>2639</v>
      </c>
      <c r="B2645" s="5" t="s">
        <v>3786</v>
      </c>
      <c r="C2645" s="5" t="s">
        <v>3787</v>
      </c>
    </row>
    <row r="2646" spans="1:3" x14ac:dyDescent="0.25">
      <c r="A2646" s="9">
        <v>2640</v>
      </c>
      <c r="B2646" s="5" t="s">
        <v>3788</v>
      </c>
      <c r="C2646" s="5" t="s">
        <v>3789</v>
      </c>
    </row>
    <row r="2647" spans="1:3" x14ac:dyDescent="0.25">
      <c r="A2647" s="9">
        <v>2641</v>
      </c>
      <c r="B2647" s="5" t="s">
        <v>3790</v>
      </c>
      <c r="C2647" s="5" t="s">
        <v>3791</v>
      </c>
    </row>
    <row r="2648" spans="1:3" x14ac:dyDescent="0.25">
      <c r="A2648" s="9">
        <v>2642</v>
      </c>
      <c r="B2648" s="5" t="s">
        <v>3792</v>
      </c>
      <c r="C2648" s="5" t="s">
        <v>3793</v>
      </c>
    </row>
    <row r="2649" spans="1:3" x14ac:dyDescent="0.25">
      <c r="A2649" s="9">
        <v>2643</v>
      </c>
      <c r="B2649" s="5" t="s">
        <v>3794</v>
      </c>
      <c r="C2649" s="5" t="s">
        <v>3795</v>
      </c>
    </row>
    <row r="2650" spans="1:3" x14ac:dyDescent="0.25">
      <c r="A2650" s="9">
        <v>2644</v>
      </c>
      <c r="B2650" s="5" t="s">
        <v>5304</v>
      </c>
      <c r="C2650" s="5" t="s">
        <v>5305</v>
      </c>
    </row>
    <row r="2651" spans="1:3" x14ac:dyDescent="0.25">
      <c r="A2651" s="9">
        <v>2645</v>
      </c>
      <c r="B2651" s="5" t="s">
        <v>5306</v>
      </c>
      <c r="C2651" s="5" t="s">
        <v>5307</v>
      </c>
    </row>
    <row r="2652" spans="1:3" x14ac:dyDescent="0.25">
      <c r="A2652" s="9">
        <v>2646</v>
      </c>
      <c r="B2652" s="5" t="s">
        <v>5308</v>
      </c>
      <c r="C2652" s="5" t="s">
        <v>5309</v>
      </c>
    </row>
    <row r="2653" spans="1:3" x14ac:dyDescent="0.25">
      <c r="A2653" s="9">
        <v>2647</v>
      </c>
      <c r="B2653" s="5" t="s">
        <v>5310</v>
      </c>
      <c r="C2653" s="5" t="s">
        <v>5311</v>
      </c>
    </row>
    <row r="2654" spans="1:3" x14ac:dyDescent="0.25">
      <c r="A2654" s="9">
        <v>2648</v>
      </c>
      <c r="B2654" s="5" t="s">
        <v>5312</v>
      </c>
      <c r="C2654" s="5" t="s">
        <v>5313</v>
      </c>
    </row>
    <row r="2655" spans="1:3" x14ac:dyDescent="0.25">
      <c r="A2655" s="9">
        <v>2649</v>
      </c>
      <c r="B2655" s="5" t="s">
        <v>3796</v>
      </c>
      <c r="C2655" s="5" t="s">
        <v>3797</v>
      </c>
    </row>
    <row r="2656" spans="1:3" x14ac:dyDescent="0.25">
      <c r="A2656" s="9">
        <v>2650</v>
      </c>
      <c r="B2656" s="5" t="s">
        <v>3798</v>
      </c>
      <c r="C2656" s="5" t="s">
        <v>3799</v>
      </c>
    </row>
    <row r="2657" spans="1:3" x14ac:dyDescent="0.25">
      <c r="A2657" s="9">
        <v>2651</v>
      </c>
      <c r="B2657" s="5" t="s">
        <v>3800</v>
      </c>
      <c r="C2657" s="5" t="s">
        <v>3801</v>
      </c>
    </row>
    <row r="2658" spans="1:3" x14ac:dyDescent="0.25">
      <c r="A2658" s="9">
        <v>2652</v>
      </c>
      <c r="B2658" s="5" t="s">
        <v>3802</v>
      </c>
      <c r="C2658" s="5" t="s">
        <v>3803</v>
      </c>
    </row>
    <row r="2659" spans="1:3" x14ac:dyDescent="0.25">
      <c r="A2659" s="9">
        <v>2653</v>
      </c>
      <c r="B2659" s="5" t="s">
        <v>5314</v>
      </c>
      <c r="C2659" s="5" t="s">
        <v>5315</v>
      </c>
    </row>
    <row r="2660" spans="1:3" x14ac:dyDescent="0.25">
      <c r="A2660" s="9">
        <v>2654</v>
      </c>
      <c r="B2660" s="5" t="s">
        <v>5316</v>
      </c>
      <c r="C2660" s="5" t="s">
        <v>5317</v>
      </c>
    </row>
    <row r="2661" spans="1:3" x14ac:dyDescent="0.25">
      <c r="A2661" s="9">
        <v>2655</v>
      </c>
      <c r="B2661" s="5" t="s">
        <v>3804</v>
      </c>
      <c r="C2661" s="5" t="s">
        <v>3805</v>
      </c>
    </row>
    <row r="2662" spans="1:3" x14ac:dyDescent="0.25">
      <c r="A2662" s="9">
        <v>2656</v>
      </c>
      <c r="B2662" s="5" t="s">
        <v>3806</v>
      </c>
      <c r="C2662" s="5" t="s">
        <v>3807</v>
      </c>
    </row>
    <row r="2663" spans="1:3" x14ac:dyDescent="0.25">
      <c r="A2663" s="9">
        <v>2657</v>
      </c>
      <c r="B2663" s="5" t="s">
        <v>3808</v>
      </c>
      <c r="C2663" s="5" t="s">
        <v>3809</v>
      </c>
    </row>
    <row r="2664" spans="1:3" x14ac:dyDescent="0.25">
      <c r="A2664" s="9">
        <v>2658</v>
      </c>
      <c r="B2664" s="5" t="s">
        <v>5318</v>
      </c>
      <c r="C2664" s="5" t="s">
        <v>5319</v>
      </c>
    </row>
    <row r="2665" spans="1:3" x14ac:dyDescent="0.25">
      <c r="A2665" s="9">
        <v>2659</v>
      </c>
      <c r="B2665" s="5" t="s">
        <v>5320</v>
      </c>
      <c r="C2665" s="5" t="s">
        <v>5321</v>
      </c>
    </row>
    <row r="2666" spans="1:3" x14ac:dyDescent="0.25">
      <c r="A2666" s="9">
        <v>2660</v>
      </c>
      <c r="B2666" s="5" t="s">
        <v>3810</v>
      </c>
      <c r="C2666" s="5" t="s">
        <v>3811</v>
      </c>
    </row>
    <row r="2667" spans="1:3" x14ac:dyDescent="0.25">
      <c r="A2667" s="9">
        <v>2661</v>
      </c>
      <c r="B2667" s="5" t="s">
        <v>5322</v>
      </c>
      <c r="C2667" s="5" t="s">
        <v>5319</v>
      </c>
    </row>
    <row r="2668" spans="1:3" x14ac:dyDescent="0.25">
      <c r="A2668" s="9">
        <v>2662</v>
      </c>
      <c r="B2668" s="5" t="s">
        <v>5323</v>
      </c>
      <c r="C2668" s="5" t="s">
        <v>5317</v>
      </c>
    </row>
    <row r="2669" spans="1:3" x14ac:dyDescent="0.25">
      <c r="A2669" s="9">
        <v>2663</v>
      </c>
      <c r="B2669" s="5" t="s">
        <v>3812</v>
      </c>
      <c r="C2669" s="5" t="s">
        <v>3813</v>
      </c>
    </row>
    <row r="2670" spans="1:3" x14ac:dyDescent="0.25">
      <c r="A2670" s="9">
        <v>2664</v>
      </c>
      <c r="B2670" s="5" t="s">
        <v>5324</v>
      </c>
      <c r="C2670" s="5" t="s">
        <v>5319</v>
      </c>
    </row>
    <row r="2671" spans="1:3" x14ac:dyDescent="0.25">
      <c r="A2671" s="9">
        <v>2665</v>
      </c>
      <c r="B2671" s="5" t="s">
        <v>5325</v>
      </c>
      <c r="C2671" s="5" t="s">
        <v>5317</v>
      </c>
    </row>
    <row r="2672" spans="1:3" x14ac:dyDescent="0.25">
      <c r="A2672" s="9">
        <v>2666</v>
      </c>
      <c r="B2672" s="5" t="s">
        <v>5326</v>
      </c>
      <c r="C2672" s="5" t="s">
        <v>5319</v>
      </c>
    </row>
    <row r="2673" spans="1:3" x14ac:dyDescent="0.25">
      <c r="A2673" s="9">
        <v>2667</v>
      </c>
      <c r="B2673" s="5" t="s">
        <v>3814</v>
      </c>
      <c r="C2673" s="5" t="s">
        <v>3815</v>
      </c>
    </row>
    <row r="2674" spans="1:3" x14ac:dyDescent="0.25">
      <c r="A2674" s="9">
        <v>2668</v>
      </c>
      <c r="B2674" s="5" t="s">
        <v>3816</v>
      </c>
      <c r="C2674" s="5" t="s">
        <v>3817</v>
      </c>
    </row>
    <row r="2675" spans="1:3" x14ac:dyDescent="0.25">
      <c r="A2675" s="9">
        <v>2669</v>
      </c>
      <c r="B2675" s="5" t="s">
        <v>3818</v>
      </c>
      <c r="C2675" s="5" t="s">
        <v>3819</v>
      </c>
    </row>
    <row r="2676" spans="1:3" x14ac:dyDescent="0.25">
      <c r="A2676" s="9">
        <v>2670</v>
      </c>
      <c r="B2676" s="5" t="s">
        <v>3820</v>
      </c>
      <c r="C2676" s="5" t="s">
        <v>3821</v>
      </c>
    </row>
    <row r="2677" spans="1:3" x14ac:dyDescent="0.25">
      <c r="A2677" s="9">
        <v>2671</v>
      </c>
      <c r="B2677" s="5" t="s">
        <v>3822</v>
      </c>
      <c r="C2677" s="5" t="s">
        <v>3823</v>
      </c>
    </row>
    <row r="2678" spans="1:3" x14ac:dyDescent="0.25">
      <c r="A2678" s="9">
        <v>2672</v>
      </c>
      <c r="B2678" s="5" t="s">
        <v>3824</v>
      </c>
      <c r="C2678" s="5" t="s">
        <v>3825</v>
      </c>
    </row>
    <row r="2679" spans="1:3" x14ac:dyDescent="0.25">
      <c r="A2679" s="9">
        <v>2673</v>
      </c>
      <c r="B2679" s="5" t="s">
        <v>3826</v>
      </c>
      <c r="C2679" s="5" t="s">
        <v>3827</v>
      </c>
    </row>
    <row r="2680" spans="1:3" x14ac:dyDescent="0.25">
      <c r="A2680" s="9">
        <v>2674</v>
      </c>
      <c r="B2680" s="5" t="s">
        <v>3828</v>
      </c>
      <c r="C2680" s="5" t="s">
        <v>3829</v>
      </c>
    </row>
    <row r="2681" spans="1:3" x14ac:dyDescent="0.25">
      <c r="A2681" s="9">
        <v>2675</v>
      </c>
      <c r="B2681" s="5" t="s">
        <v>3830</v>
      </c>
      <c r="C2681" s="5" t="s">
        <v>3831</v>
      </c>
    </row>
    <row r="2682" spans="1:3" x14ac:dyDescent="0.25">
      <c r="A2682" s="9">
        <v>2676</v>
      </c>
      <c r="B2682" s="5" t="s">
        <v>3832</v>
      </c>
      <c r="C2682" s="5" t="s">
        <v>3833</v>
      </c>
    </row>
    <row r="2683" spans="1:3" x14ac:dyDescent="0.25">
      <c r="A2683" s="9">
        <v>2677</v>
      </c>
      <c r="B2683" s="5" t="s">
        <v>3834</v>
      </c>
      <c r="C2683" s="5" t="s">
        <v>3835</v>
      </c>
    </row>
    <row r="2684" spans="1:3" x14ac:dyDescent="0.25">
      <c r="A2684" s="9">
        <v>2678</v>
      </c>
      <c r="B2684" s="5" t="s">
        <v>3836</v>
      </c>
      <c r="C2684" s="5" t="s">
        <v>3837</v>
      </c>
    </row>
    <row r="2685" spans="1:3" x14ac:dyDescent="0.25">
      <c r="A2685" s="9">
        <v>2679</v>
      </c>
      <c r="B2685" s="5" t="s">
        <v>3838</v>
      </c>
      <c r="C2685" s="5" t="s">
        <v>3839</v>
      </c>
    </row>
    <row r="2686" spans="1:3" x14ac:dyDescent="0.25">
      <c r="A2686" s="9">
        <v>2680</v>
      </c>
      <c r="B2686" s="5" t="s">
        <v>3840</v>
      </c>
      <c r="C2686" s="5" t="s">
        <v>3841</v>
      </c>
    </row>
    <row r="2687" spans="1:3" x14ac:dyDescent="0.25">
      <c r="A2687" s="9">
        <v>2681</v>
      </c>
      <c r="B2687" s="5" t="s">
        <v>3842</v>
      </c>
      <c r="C2687" s="5" t="s">
        <v>3843</v>
      </c>
    </row>
    <row r="2688" spans="1:3" x14ac:dyDescent="0.25">
      <c r="A2688" s="9">
        <v>2682</v>
      </c>
      <c r="B2688" s="5" t="s">
        <v>3844</v>
      </c>
      <c r="C2688" s="5" t="s">
        <v>3845</v>
      </c>
    </row>
    <row r="2689" spans="1:3" ht="31.5" x14ac:dyDescent="0.25">
      <c r="A2689" s="9">
        <v>2683</v>
      </c>
      <c r="B2689" s="5" t="s">
        <v>3846</v>
      </c>
      <c r="C2689" s="5" t="s">
        <v>3847</v>
      </c>
    </row>
    <row r="2690" spans="1:3" x14ac:dyDescent="0.25">
      <c r="A2690" s="9">
        <v>2684</v>
      </c>
      <c r="B2690" s="5" t="s">
        <v>3848</v>
      </c>
      <c r="C2690" s="5" t="s">
        <v>3849</v>
      </c>
    </row>
    <row r="2691" spans="1:3" x14ac:dyDescent="0.25">
      <c r="A2691" s="9">
        <v>2685</v>
      </c>
      <c r="B2691" s="5" t="s">
        <v>3850</v>
      </c>
      <c r="C2691" s="5" t="s">
        <v>3851</v>
      </c>
    </row>
    <row r="2692" spans="1:3" x14ac:dyDescent="0.25">
      <c r="A2692" s="9">
        <v>2686</v>
      </c>
      <c r="B2692" s="5" t="s">
        <v>3852</v>
      </c>
      <c r="C2692" s="5" t="s">
        <v>3853</v>
      </c>
    </row>
    <row r="2693" spans="1:3" x14ac:dyDescent="0.25">
      <c r="A2693" s="9">
        <v>2687</v>
      </c>
      <c r="B2693" s="5" t="s">
        <v>3854</v>
      </c>
      <c r="C2693" s="5" t="s">
        <v>3855</v>
      </c>
    </row>
    <row r="2694" spans="1:3" x14ac:dyDescent="0.25">
      <c r="A2694" s="9">
        <v>2688</v>
      </c>
      <c r="B2694" s="5" t="s">
        <v>3856</v>
      </c>
      <c r="C2694" s="5" t="s">
        <v>3857</v>
      </c>
    </row>
    <row r="2695" spans="1:3" x14ac:dyDescent="0.25">
      <c r="A2695" s="9">
        <v>2689</v>
      </c>
      <c r="B2695" s="5" t="s">
        <v>3858</v>
      </c>
      <c r="C2695" s="5" t="s">
        <v>3787</v>
      </c>
    </row>
    <row r="2696" spans="1:3" x14ac:dyDescent="0.25">
      <c r="A2696" s="9">
        <v>2690</v>
      </c>
      <c r="B2696" s="5" t="s">
        <v>3859</v>
      </c>
      <c r="C2696" s="5" t="s">
        <v>3860</v>
      </c>
    </row>
    <row r="2697" spans="1:3" x14ac:dyDescent="0.25">
      <c r="A2697" s="9">
        <v>2691</v>
      </c>
      <c r="B2697" s="5" t="s">
        <v>3861</v>
      </c>
      <c r="C2697" s="5" t="s">
        <v>3862</v>
      </c>
    </row>
    <row r="2698" spans="1:3" x14ac:dyDescent="0.25">
      <c r="A2698" s="9">
        <v>2692</v>
      </c>
      <c r="B2698" s="5" t="s">
        <v>3863</v>
      </c>
      <c r="C2698" s="5" t="s">
        <v>3864</v>
      </c>
    </row>
    <row r="2699" spans="1:3" x14ac:dyDescent="0.25">
      <c r="A2699" s="9">
        <v>2693</v>
      </c>
      <c r="B2699" s="5" t="s">
        <v>3865</v>
      </c>
      <c r="C2699" s="5" t="s">
        <v>3866</v>
      </c>
    </row>
    <row r="2700" spans="1:3" x14ac:dyDescent="0.25">
      <c r="A2700" s="9">
        <v>2694</v>
      </c>
      <c r="B2700" s="5" t="s">
        <v>3867</v>
      </c>
      <c r="C2700" s="5" t="s">
        <v>3868</v>
      </c>
    </row>
    <row r="2701" spans="1:3" x14ac:dyDescent="0.25">
      <c r="A2701" s="9">
        <v>2695</v>
      </c>
      <c r="B2701" s="5" t="s">
        <v>3869</v>
      </c>
      <c r="C2701" s="5" t="s">
        <v>3870</v>
      </c>
    </row>
    <row r="2702" spans="1:3" x14ac:dyDescent="0.25">
      <c r="A2702" s="9">
        <v>2696</v>
      </c>
      <c r="B2702" s="5" t="s">
        <v>3871</v>
      </c>
      <c r="C2702" s="5" t="s">
        <v>3872</v>
      </c>
    </row>
    <row r="2703" spans="1:3" x14ac:dyDescent="0.25">
      <c r="A2703" s="9">
        <v>2697</v>
      </c>
      <c r="B2703" s="5" t="s">
        <v>3873</v>
      </c>
      <c r="C2703" s="5" t="s">
        <v>3874</v>
      </c>
    </row>
    <row r="2704" spans="1:3" x14ac:dyDescent="0.25">
      <c r="A2704" s="9">
        <v>2698</v>
      </c>
      <c r="B2704" s="5" t="s">
        <v>3875</v>
      </c>
      <c r="C2704" s="5" t="s">
        <v>3876</v>
      </c>
    </row>
    <row r="2705" spans="1:3" x14ac:dyDescent="0.25">
      <c r="A2705" s="9">
        <v>2699</v>
      </c>
      <c r="B2705" s="5" t="s">
        <v>3877</v>
      </c>
      <c r="C2705" s="5" t="s">
        <v>3878</v>
      </c>
    </row>
    <row r="2706" spans="1:3" x14ac:dyDescent="0.25">
      <c r="A2706" s="9">
        <v>2700</v>
      </c>
      <c r="B2706" s="5" t="s">
        <v>3879</v>
      </c>
      <c r="C2706" s="5" t="s">
        <v>3795</v>
      </c>
    </row>
    <row r="2707" spans="1:3" x14ac:dyDescent="0.25">
      <c r="A2707" s="9">
        <v>2701</v>
      </c>
      <c r="B2707" s="5" t="s">
        <v>3880</v>
      </c>
      <c r="C2707" s="5" t="s">
        <v>3881</v>
      </c>
    </row>
    <row r="2708" spans="1:3" x14ac:dyDescent="0.25">
      <c r="A2708" s="9">
        <v>2702</v>
      </c>
      <c r="B2708" s="5" t="s">
        <v>3882</v>
      </c>
      <c r="C2708" s="5" t="s">
        <v>3883</v>
      </c>
    </row>
    <row r="2709" spans="1:3" x14ac:dyDescent="0.25">
      <c r="A2709" s="9">
        <v>2703</v>
      </c>
      <c r="B2709" s="5" t="s">
        <v>3884</v>
      </c>
      <c r="C2709" s="5" t="s">
        <v>3849</v>
      </c>
    </row>
    <row r="2710" spans="1:3" x14ac:dyDescent="0.25">
      <c r="A2710" s="9">
        <v>2704</v>
      </c>
      <c r="B2710" s="5" t="s">
        <v>3885</v>
      </c>
      <c r="C2710" s="5" t="s">
        <v>3883</v>
      </c>
    </row>
    <row r="2711" spans="1:3" x14ac:dyDescent="0.25">
      <c r="A2711" s="9">
        <v>2705</v>
      </c>
      <c r="B2711" s="5" t="s">
        <v>3886</v>
      </c>
      <c r="C2711" s="5" t="s">
        <v>3887</v>
      </c>
    </row>
    <row r="2712" spans="1:3" ht="31.5" x14ac:dyDescent="0.25">
      <c r="A2712" s="9">
        <v>2706</v>
      </c>
      <c r="B2712" s="5" t="s">
        <v>3888</v>
      </c>
      <c r="C2712" s="5" t="s">
        <v>3889</v>
      </c>
    </row>
    <row r="2713" spans="1:3" x14ac:dyDescent="0.25">
      <c r="A2713" s="9">
        <v>2707</v>
      </c>
      <c r="B2713" s="5" t="s">
        <v>3890</v>
      </c>
      <c r="C2713" s="5" t="s">
        <v>3891</v>
      </c>
    </row>
    <row r="2714" spans="1:3" x14ac:dyDescent="0.25">
      <c r="A2714" s="9">
        <v>2708</v>
      </c>
      <c r="B2714" s="5" t="s">
        <v>3892</v>
      </c>
      <c r="C2714" s="5" t="s">
        <v>3893</v>
      </c>
    </row>
    <row r="2715" spans="1:3" x14ac:dyDescent="0.25">
      <c r="A2715" s="9">
        <v>2709</v>
      </c>
      <c r="B2715" s="5" t="s">
        <v>3894</v>
      </c>
      <c r="C2715" s="5" t="s">
        <v>3895</v>
      </c>
    </row>
    <row r="2716" spans="1:3" x14ac:dyDescent="0.25">
      <c r="A2716" s="9">
        <v>2710</v>
      </c>
      <c r="B2716" s="5" t="s">
        <v>3896</v>
      </c>
      <c r="C2716" s="5" t="s">
        <v>3897</v>
      </c>
    </row>
    <row r="2717" spans="1:3" ht="31.5" x14ac:dyDescent="0.25">
      <c r="A2717" s="9">
        <v>2711</v>
      </c>
      <c r="B2717" s="5" t="s">
        <v>5327</v>
      </c>
      <c r="C2717" s="5" t="s">
        <v>5328</v>
      </c>
    </row>
    <row r="2718" spans="1:3" ht="31.5" x14ac:dyDescent="0.25">
      <c r="A2718" s="9">
        <v>2712</v>
      </c>
      <c r="B2718" s="5" t="s">
        <v>5329</v>
      </c>
      <c r="C2718" s="5" t="s">
        <v>5330</v>
      </c>
    </row>
    <row r="2719" spans="1:3" x14ac:dyDescent="0.25">
      <c r="A2719" s="9">
        <v>2713</v>
      </c>
      <c r="B2719" s="5" t="s">
        <v>3898</v>
      </c>
      <c r="C2719" s="5" t="s">
        <v>3801</v>
      </c>
    </row>
    <row r="2720" spans="1:3" x14ac:dyDescent="0.25">
      <c r="A2720" s="9">
        <v>2714</v>
      </c>
      <c r="B2720" s="5" t="s">
        <v>3899</v>
      </c>
      <c r="C2720" s="5" t="s">
        <v>3900</v>
      </c>
    </row>
    <row r="2721" spans="1:3" x14ac:dyDescent="0.25">
      <c r="A2721" s="9">
        <v>2715</v>
      </c>
      <c r="B2721" s="5" t="s">
        <v>3901</v>
      </c>
      <c r="C2721" s="5" t="s">
        <v>3902</v>
      </c>
    </row>
    <row r="2722" spans="1:3" ht="31.5" x14ac:dyDescent="0.25">
      <c r="A2722" s="9">
        <v>2716</v>
      </c>
      <c r="B2722" s="5" t="s">
        <v>5331</v>
      </c>
      <c r="C2722" s="5" t="s">
        <v>5332</v>
      </c>
    </row>
    <row r="2723" spans="1:3" x14ac:dyDescent="0.25">
      <c r="A2723" s="9">
        <v>2717</v>
      </c>
      <c r="B2723" s="5" t="s">
        <v>5333</v>
      </c>
      <c r="C2723" s="5" t="s">
        <v>5334</v>
      </c>
    </row>
    <row r="2724" spans="1:3" x14ac:dyDescent="0.25">
      <c r="A2724" s="9">
        <v>2718</v>
      </c>
      <c r="B2724" s="5" t="s">
        <v>5335</v>
      </c>
      <c r="C2724" s="5" t="s">
        <v>5334</v>
      </c>
    </row>
    <row r="2725" spans="1:3" x14ac:dyDescent="0.25">
      <c r="A2725" s="9">
        <v>2719</v>
      </c>
      <c r="B2725" s="5" t="s">
        <v>3903</v>
      </c>
      <c r="C2725" s="5" t="s">
        <v>3904</v>
      </c>
    </row>
    <row r="2726" spans="1:3" x14ac:dyDescent="0.25">
      <c r="A2726" s="9">
        <v>2720</v>
      </c>
      <c r="B2726" s="5" t="s">
        <v>3905</v>
      </c>
      <c r="C2726" s="5" t="s">
        <v>3906</v>
      </c>
    </row>
    <row r="2727" spans="1:3" ht="31.5" x14ac:dyDescent="0.25">
      <c r="A2727" s="9">
        <v>2721</v>
      </c>
      <c r="B2727" s="5" t="s">
        <v>3907</v>
      </c>
      <c r="C2727" s="5" t="s">
        <v>3908</v>
      </c>
    </row>
    <row r="2728" spans="1:3" x14ac:dyDescent="0.25">
      <c r="A2728" s="9">
        <v>2722</v>
      </c>
      <c r="B2728" s="5" t="s">
        <v>5336</v>
      </c>
      <c r="C2728" s="5" t="s">
        <v>5337</v>
      </c>
    </row>
    <row r="2729" spans="1:3" x14ac:dyDescent="0.25">
      <c r="A2729" s="9">
        <v>2723</v>
      </c>
      <c r="B2729" s="5" t="s">
        <v>5338</v>
      </c>
      <c r="C2729" s="5" t="s">
        <v>5339</v>
      </c>
    </row>
    <row r="2730" spans="1:3" x14ac:dyDescent="0.25">
      <c r="A2730" s="9">
        <v>2724</v>
      </c>
      <c r="B2730" s="5" t="s">
        <v>5340</v>
      </c>
      <c r="C2730" s="5" t="s">
        <v>5341</v>
      </c>
    </row>
    <row r="2731" spans="1:3" x14ac:dyDescent="0.25">
      <c r="A2731" s="9">
        <v>2725</v>
      </c>
      <c r="B2731" s="5" t="s">
        <v>5342</v>
      </c>
      <c r="C2731" s="5" t="s">
        <v>5343</v>
      </c>
    </row>
    <row r="2732" spans="1:3" ht="31.5" x14ac:dyDescent="0.25">
      <c r="A2732" s="9">
        <v>2726</v>
      </c>
      <c r="B2732" s="5" t="s">
        <v>5344</v>
      </c>
      <c r="C2732" s="5" t="s">
        <v>5345</v>
      </c>
    </row>
    <row r="2733" spans="1:3" x14ac:dyDescent="0.25">
      <c r="A2733" s="9">
        <v>2727</v>
      </c>
      <c r="B2733" s="5" t="s">
        <v>5346</v>
      </c>
      <c r="C2733" s="5" t="s">
        <v>5347</v>
      </c>
    </row>
    <row r="2734" spans="1:3" ht="31.5" x14ac:dyDescent="0.25">
      <c r="A2734" s="9">
        <v>2728</v>
      </c>
      <c r="B2734" s="5" t="s">
        <v>5348</v>
      </c>
      <c r="C2734" s="5" t="s">
        <v>5349</v>
      </c>
    </row>
    <row r="2735" spans="1:3" x14ac:dyDescent="0.25">
      <c r="A2735" s="9">
        <v>2729</v>
      </c>
      <c r="B2735" s="5" t="s">
        <v>5350</v>
      </c>
      <c r="C2735" s="5" t="s">
        <v>5351</v>
      </c>
    </row>
    <row r="2736" spans="1:3" x14ac:dyDescent="0.25">
      <c r="A2736" s="9">
        <v>2730</v>
      </c>
      <c r="B2736" s="5" t="s">
        <v>5352</v>
      </c>
      <c r="C2736" s="5" t="s">
        <v>5353</v>
      </c>
    </row>
    <row r="2737" spans="1:3" x14ac:dyDescent="0.25">
      <c r="A2737" s="9">
        <v>2731</v>
      </c>
      <c r="B2737" s="5" t="s">
        <v>5354</v>
      </c>
      <c r="C2737" s="5" t="s">
        <v>5355</v>
      </c>
    </row>
    <row r="2738" spans="1:3" x14ac:dyDescent="0.25">
      <c r="A2738" s="9">
        <v>2732</v>
      </c>
      <c r="B2738" s="5" t="s">
        <v>5356</v>
      </c>
      <c r="C2738" s="5" t="s">
        <v>5357</v>
      </c>
    </row>
    <row r="2739" spans="1:3" x14ac:dyDescent="0.25">
      <c r="A2739" s="9">
        <v>2733</v>
      </c>
      <c r="B2739" s="5" t="s">
        <v>5358</v>
      </c>
      <c r="C2739" s="5" t="s">
        <v>5359</v>
      </c>
    </row>
    <row r="2740" spans="1:3" x14ac:dyDescent="0.25">
      <c r="A2740" s="9">
        <v>2734</v>
      </c>
      <c r="B2740" s="5" t="s">
        <v>3909</v>
      </c>
      <c r="C2740" s="5" t="s">
        <v>3720</v>
      </c>
    </row>
    <row r="2741" spans="1:3" x14ac:dyDescent="0.25">
      <c r="A2741" s="9">
        <v>2735</v>
      </c>
      <c r="B2741" s="5" t="s">
        <v>3910</v>
      </c>
      <c r="C2741" s="5" t="s">
        <v>3720</v>
      </c>
    </row>
    <row r="2742" spans="1:3" x14ac:dyDescent="0.25">
      <c r="A2742" s="9">
        <v>2736</v>
      </c>
      <c r="B2742" s="5" t="s">
        <v>3911</v>
      </c>
      <c r="C2742" s="5" t="s">
        <v>3720</v>
      </c>
    </row>
    <row r="2743" spans="1:3" x14ac:dyDescent="0.25">
      <c r="A2743" s="9">
        <v>2737</v>
      </c>
      <c r="B2743" s="5" t="s">
        <v>3912</v>
      </c>
      <c r="C2743" s="5" t="s">
        <v>3720</v>
      </c>
    </row>
    <row r="2744" spans="1:3" x14ac:dyDescent="0.25">
      <c r="A2744" s="9">
        <v>2738</v>
      </c>
      <c r="B2744" s="5" t="s">
        <v>3913</v>
      </c>
      <c r="C2744" s="5" t="s">
        <v>3720</v>
      </c>
    </row>
    <row r="2745" spans="1:3" x14ac:dyDescent="0.25">
      <c r="A2745" s="9">
        <v>2739</v>
      </c>
      <c r="B2745" s="5" t="s">
        <v>3914</v>
      </c>
      <c r="C2745" s="5" t="s">
        <v>3720</v>
      </c>
    </row>
    <row r="2746" spans="1:3" x14ac:dyDescent="0.25">
      <c r="A2746" s="9">
        <v>2740</v>
      </c>
      <c r="B2746" s="5" t="s">
        <v>3915</v>
      </c>
      <c r="C2746" s="5" t="s">
        <v>3720</v>
      </c>
    </row>
    <row r="2747" spans="1:3" x14ac:dyDescent="0.25">
      <c r="A2747" s="9">
        <v>2741</v>
      </c>
      <c r="B2747" s="5" t="s">
        <v>3916</v>
      </c>
      <c r="C2747" s="5" t="s">
        <v>3720</v>
      </c>
    </row>
    <row r="2748" spans="1:3" x14ac:dyDescent="0.25">
      <c r="A2748" s="9">
        <v>2742</v>
      </c>
      <c r="B2748" s="5" t="s">
        <v>3917</v>
      </c>
      <c r="C2748" s="5" t="s">
        <v>3720</v>
      </c>
    </row>
    <row r="2749" spans="1:3" x14ac:dyDescent="0.25">
      <c r="A2749" s="9">
        <v>2743</v>
      </c>
      <c r="B2749" s="5" t="s">
        <v>3918</v>
      </c>
      <c r="C2749" s="5" t="s">
        <v>3720</v>
      </c>
    </row>
    <row r="2750" spans="1:3" x14ac:dyDescent="0.25">
      <c r="A2750" s="9">
        <v>2744</v>
      </c>
      <c r="B2750" s="5" t="s">
        <v>3919</v>
      </c>
      <c r="C2750" s="5" t="s">
        <v>3720</v>
      </c>
    </row>
    <row r="2751" spans="1:3" x14ac:dyDescent="0.25">
      <c r="A2751" s="9">
        <v>2745</v>
      </c>
      <c r="B2751" s="5" t="s">
        <v>3920</v>
      </c>
      <c r="C2751" s="5" t="s">
        <v>3720</v>
      </c>
    </row>
    <row r="2752" spans="1:3" x14ac:dyDescent="0.25">
      <c r="A2752" s="9">
        <v>2746</v>
      </c>
      <c r="B2752" s="5" t="s">
        <v>3921</v>
      </c>
      <c r="C2752" s="5" t="s">
        <v>3720</v>
      </c>
    </row>
    <row r="2753" spans="1:3" x14ac:dyDescent="0.25">
      <c r="A2753" s="9">
        <v>2747</v>
      </c>
      <c r="B2753" s="5" t="s">
        <v>3922</v>
      </c>
      <c r="C2753" s="5" t="s">
        <v>3720</v>
      </c>
    </row>
    <row r="2754" spans="1:3" x14ac:dyDescent="0.25">
      <c r="A2754" s="9">
        <v>2748</v>
      </c>
      <c r="B2754" s="5" t="s">
        <v>3923</v>
      </c>
      <c r="C2754" s="5" t="s">
        <v>3720</v>
      </c>
    </row>
    <row r="2755" spans="1:3" x14ac:dyDescent="0.25">
      <c r="A2755" s="9">
        <v>2749</v>
      </c>
      <c r="B2755" s="5" t="s">
        <v>3924</v>
      </c>
      <c r="C2755" s="5" t="s">
        <v>3720</v>
      </c>
    </row>
    <row r="2756" spans="1:3" x14ac:dyDescent="0.25">
      <c r="A2756" s="9">
        <v>2750</v>
      </c>
      <c r="B2756" s="5" t="s">
        <v>3925</v>
      </c>
      <c r="C2756" s="5" t="s">
        <v>3720</v>
      </c>
    </row>
    <row r="2757" spans="1:3" x14ac:dyDescent="0.25">
      <c r="A2757" s="9">
        <v>2751</v>
      </c>
      <c r="B2757" s="5" t="s">
        <v>3926</v>
      </c>
      <c r="C2757" s="5" t="s">
        <v>3720</v>
      </c>
    </row>
    <row r="2758" spans="1:3" x14ac:dyDescent="0.25">
      <c r="A2758" s="9">
        <v>2752</v>
      </c>
      <c r="B2758" s="5" t="s">
        <v>3927</v>
      </c>
      <c r="C2758" s="5" t="s">
        <v>3720</v>
      </c>
    </row>
    <row r="2759" spans="1:3" x14ac:dyDescent="0.25">
      <c r="A2759" s="9">
        <v>2753</v>
      </c>
      <c r="B2759" s="5" t="s">
        <v>3928</v>
      </c>
      <c r="C2759" s="5" t="s">
        <v>3720</v>
      </c>
    </row>
    <row r="2760" spans="1:3" x14ac:dyDescent="0.25">
      <c r="A2760" s="9">
        <v>2754</v>
      </c>
      <c r="B2760" s="5" t="s">
        <v>3929</v>
      </c>
      <c r="C2760" s="5" t="s">
        <v>3720</v>
      </c>
    </row>
    <row r="2761" spans="1:3" x14ac:dyDescent="0.25">
      <c r="A2761" s="9">
        <v>2755</v>
      </c>
      <c r="B2761" s="5" t="s">
        <v>3930</v>
      </c>
      <c r="C2761" s="5" t="s">
        <v>3720</v>
      </c>
    </row>
    <row r="2762" spans="1:3" x14ac:dyDescent="0.25">
      <c r="A2762" s="9">
        <v>2756</v>
      </c>
      <c r="B2762" s="5" t="s">
        <v>3931</v>
      </c>
      <c r="C2762" s="5" t="s">
        <v>3720</v>
      </c>
    </row>
    <row r="2763" spans="1:3" x14ac:dyDescent="0.25">
      <c r="A2763" s="9">
        <v>2757</v>
      </c>
      <c r="B2763" s="5" t="s">
        <v>3932</v>
      </c>
      <c r="C2763" s="5" t="s">
        <v>3720</v>
      </c>
    </row>
    <row r="2764" spans="1:3" x14ac:dyDescent="0.25">
      <c r="A2764" s="9">
        <v>2758</v>
      </c>
      <c r="B2764" s="5" t="s">
        <v>3933</v>
      </c>
      <c r="C2764" s="5" t="s">
        <v>3720</v>
      </c>
    </row>
    <row r="2765" spans="1:3" x14ac:dyDescent="0.25">
      <c r="A2765" s="9">
        <v>2759</v>
      </c>
      <c r="B2765" s="5" t="s">
        <v>3934</v>
      </c>
      <c r="C2765" s="5" t="s">
        <v>3720</v>
      </c>
    </row>
    <row r="2766" spans="1:3" x14ac:dyDescent="0.25">
      <c r="A2766" s="9">
        <v>2760</v>
      </c>
      <c r="B2766" s="5" t="s">
        <v>3935</v>
      </c>
      <c r="C2766" s="5" t="s">
        <v>3720</v>
      </c>
    </row>
    <row r="2767" spans="1:3" x14ac:dyDescent="0.25">
      <c r="A2767" s="9">
        <v>2761</v>
      </c>
      <c r="B2767" s="5" t="s">
        <v>3936</v>
      </c>
      <c r="C2767" s="5" t="s">
        <v>3720</v>
      </c>
    </row>
    <row r="2768" spans="1:3" x14ac:dyDescent="0.25">
      <c r="A2768" s="9">
        <v>2762</v>
      </c>
      <c r="B2768" s="5" t="s">
        <v>3937</v>
      </c>
      <c r="C2768" s="5" t="s">
        <v>3720</v>
      </c>
    </row>
    <row r="2769" spans="1:3" x14ac:dyDescent="0.25">
      <c r="A2769" s="9">
        <v>2763</v>
      </c>
      <c r="B2769" s="5" t="s">
        <v>3938</v>
      </c>
      <c r="C2769" s="5" t="s">
        <v>3720</v>
      </c>
    </row>
    <row r="2770" spans="1:3" x14ac:dyDescent="0.25">
      <c r="A2770" s="9">
        <v>2764</v>
      </c>
      <c r="B2770" s="5" t="s">
        <v>3939</v>
      </c>
      <c r="C2770" s="5" t="s">
        <v>3720</v>
      </c>
    </row>
    <row r="2771" spans="1:3" x14ac:dyDescent="0.25">
      <c r="A2771" s="9">
        <v>2765</v>
      </c>
      <c r="B2771" s="5" t="s">
        <v>3940</v>
      </c>
      <c r="C2771" s="5" t="s">
        <v>3720</v>
      </c>
    </row>
    <row r="2772" spans="1:3" x14ac:dyDescent="0.25">
      <c r="A2772" s="9">
        <v>2766</v>
      </c>
      <c r="B2772" s="5" t="s">
        <v>3941</v>
      </c>
      <c r="C2772" s="5" t="s">
        <v>3720</v>
      </c>
    </row>
    <row r="2773" spans="1:3" x14ac:dyDescent="0.25">
      <c r="A2773" s="9">
        <v>2767</v>
      </c>
      <c r="B2773" s="5" t="s">
        <v>3942</v>
      </c>
      <c r="C2773" s="5" t="s">
        <v>3720</v>
      </c>
    </row>
    <row r="2774" spans="1:3" x14ac:dyDescent="0.25">
      <c r="A2774" s="9">
        <v>2768</v>
      </c>
      <c r="B2774" s="5" t="s">
        <v>3943</v>
      </c>
      <c r="C2774" s="5" t="s">
        <v>3720</v>
      </c>
    </row>
    <row r="2775" spans="1:3" x14ac:dyDescent="0.25">
      <c r="A2775" s="9">
        <v>2769</v>
      </c>
      <c r="B2775" s="5" t="s">
        <v>3944</v>
      </c>
      <c r="C2775" s="5" t="s">
        <v>3720</v>
      </c>
    </row>
    <row r="2776" spans="1:3" x14ac:dyDescent="0.25">
      <c r="A2776" s="9">
        <v>2770</v>
      </c>
      <c r="B2776" s="5" t="s">
        <v>3945</v>
      </c>
      <c r="C2776" s="5" t="s">
        <v>3720</v>
      </c>
    </row>
    <row r="2777" spans="1:3" x14ac:dyDescent="0.25">
      <c r="A2777" s="9">
        <v>2771</v>
      </c>
      <c r="B2777" s="5" t="s">
        <v>3946</v>
      </c>
      <c r="C2777" s="5" t="s">
        <v>3720</v>
      </c>
    </row>
    <row r="2778" spans="1:3" x14ac:dyDescent="0.25">
      <c r="A2778" s="9">
        <v>2772</v>
      </c>
      <c r="B2778" s="5" t="s">
        <v>3947</v>
      </c>
      <c r="C2778" s="5" t="s">
        <v>3720</v>
      </c>
    </row>
    <row r="2779" spans="1:3" x14ac:dyDescent="0.25">
      <c r="A2779" s="9">
        <v>2773</v>
      </c>
      <c r="B2779" s="5" t="s">
        <v>3948</v>
      </c>
      <c r="C2779" s="5" t="s">
        <v>3720</v>
      </c>
    </row>
    <row r="2780" spans="1:3" x14ac:dyDescent="0.25">
      <c r="A2780" s="9">
        <v>2774</v>
      </c>
      <c r="B2780" s="5" t="s">
        <v>3949</v>
      </c>
      <c r="C2780" s="5" t="s">
        <v>3720</v>
      </c>
    </row>
    <row r="2781" spans="1:3" x14ac:dyDescent="0.25">
      <c r="A2781" s="9">
        <v>2775</v>
      </c>
      <c r="B2781" s="5" t="s">
        <v>3950</v>
      </c>
      <c r="C2781" s="5" t="s">
        <v>3720</v>
      </c>
    </row>
    <row r="2782" spans="1:3" x14ac:dyDescent="0.25">
      <c r="A2782" s="9">
        <v>2776</v>
      </c>
      <c r="B2782" s="5" t="s">
        <v>3951</v>
      </c>
      <c r="C2782" s="5" t="s">
        <v>3720</v>
      </c>
    </row>
    <row r="2783" spans="1:3" x14ac:dyDescent="0.25">
      <c r="A2783" s="9">
        <v>2777</v>
      </c>
      <c r="B2783" s="5" t="s">
        <v>3952</v>
      </c>
      <c r="C2783" s="5" t="s">
        <v>3720</v>
      </c>
    </row>
    <row r="2784" spans="1:3" x14ac:dyDescent="0.25">
      <c r="A2784" s="9">
        <v>2778</v>
      </c>
      <c r="B2784" s="5" t="s">
        <v>3953</v>
      </c>
      <c r="C2784" s="5" t="s">
        <v>3720</v>
      </c>
    </row>
    <row r="2785" spans="1:3" x14ac:dyDescent="0.25">
      <c r="A2785" s="9">
        <v>2779</v>
      </c>
      <c r="B2785" s="5" t="s">
        <v>3954</v>
      </c>
      <c r="C2785" s="5" t="s">
        <v>3720</v>
      </c>
    </row>
    <row r="2786" spans="1:3" x14ac:dyDescent="0.25">
      <c r="A2786" s="9">
        <v>2780</v>
      </c>
      <c r="B2786" s="5" t="s">
        <v>3955</v>
      </c>
      <c r="C2786" s="5" t="s">
        <v>3720</v>
      </c>
    </row>
    <row r="2787" spans="1:3" x14ac:dyDescent="0.25">
      <c r="A2787" s="9">
        <v>2781</v>
      </c>
      <c r="B2787" s="5" t="s">
        <v>3956</v>
      </c>
      <c r="C2787" s="5" t="s">
        <v>3720</v>
      </c>
    </row>
    <row r="2788" spans="1:3" x14ac:dyDescent="0.25">
      <c r="A2788" s="9">
        <v>2782</v>
      </c>
      <c r="B2788" s="5" t="s">
        <v>3957</v>
      </c>
      <c r="C2788" s="5" t="s">
        <v>3720</v>
      </c>
    </row>
    <row r="2789" spans="1:3" x14ac:dyDescent="0.25">
      <c r="A2789" s="9">
        <v>2783</v>
      </c>
      <c r="B2789" s="5" t="s">
        <v>3958</v>
      </c>
      <c r="C2789" s="5" t="s">
        <v>3720</v>
      </c>
    </row>
    <row r="2790" spans="1:3" x14ac:dyDescent="0.25">
      <c r="A2790" s="9">
        <v>2784</v>
      </c>
      <c r="B2790" s="5" t="s">
        <v>3959</v>
      </c>
      <c r="C2790" s="5" t="s">
        <v>3720</v>
      </c>
    </row>
    <row r="2791" spans="1:3" x14ac:dyDescent="0.25">
      <c r="A2791" s="9">
        <v>2785</v>
      </c>
      <c r="B2791" s="5" t="s">
        <v>3960</v>
      </c>
      <c r="C2791" s="5" t="s">
        <v>3961</v>
      </c>
    </row>
    <row r="2792" spans="1:3" x14ac:dyDescent="0.25">
      <c r="A2792" s="9">
        <v>2786</v>
      </c>
      <c r="B2792" s="5" t="s">
        <v>3962</v>
      </c>
      <c r="C2792" s="5" t="s">
        <v>3963</v>
      </c>
    </row>
    <row r="2793" spans="1:3" x14ac:dyDescent="0.25">
      <c r="A2793" s="9">
        <v>2787</v>
      </c>
      <c r="B2793" s="5" t="s">
        <v>3964</v>
      </c>
      <c r="C2793" s="5" t="s">
        <v>3720</v>
      </c>
    </row>
    <row r="2794" spans="1:3" x14ac:dyDescent="0.25">
      <c r="A2794" s="9">
        <v>2788</v>
      </c>
      <c r="B2794" s="5" t="s">
        <v>3965</v>
      </c>
      <c r="C2794" s="5" t="s">
        <v>3720</v>
      </c>
    </row>
    <row r="2795" spans="1:3" x14ac:dyDescent="0.25">
      <c r="A2795" s="9">
        <v>2789</v>
      </c>
      <c r="B2795" s="5" t="s">
        <v>3966</v>
      </c>
      <c r="C2795" s="5" t="s">
        <v>3720</v>
      </c>
    </row>
    <row r="2796" spans="1:3" x14ac:dyDescent="0.25">
      <c r="A2796" s="9">
        <v>2790</v>
      </c>
      <c r="B2796" s="5" t="s">
        <v>3967</v>
      </c>
      <c r="C2796" s="5" t="s">
        <v>3720</v>
      </c>
    </row>
    <row r="2797" spans="1:3" x14ac:dyDescent="0.25">
      <c r="A2797" s="9">
        <v>2791</v>
      </c>
      <c r="B2797" s="5" t="s">
        <v>3968</v>
      </c>
      <c r="C2797" s="5" t="s">
        <v>3720</v>
      </c>
    </row>
    <row r="2798" spans="1:3" x14ac:dyDescent="0.25">
      <c r="A2798" s="9">
        <v>2792</v>
      </c>
      <c r="B2798" s="5" t="s">
        <v>3969</v>
      </c>
      <c r="C2798" s="5" t="s">
        <v>3720</v>
      </c>
    </row>
    <row r="2799" spans="1:3" x14ac:dyDescent="0.25">
      <c r="A2799" s="9">
        <v>2793</v>
      </c>
      <c r="B2799" s="5" t="s">
        <v>3970</v>
      </c>
      <c r="C2799" s="5" t="s">
        <v>3971</v>
      </c>
    </row>
    <row r="2800" spans="1:3" x14ac:dyDescent="0.25">
      <c r="A2800" s="9">
        <v>2794</v>
      </c>
      <c r="B2800" s="10" t="s">
        <v>5513</v>
      </c>
      <c r="C2800" s="11" t="s">
        <v>5526</v>
      </c>
    </row>
    <row r="2801" spans="1:3" x14ac:dyDescent="0.25">
      <c r="A2801" s="9">
        <v>2795</v>
      </c>
      <c r="B2801" s="5" t="s">
        <v>3972</v>
      </c>
      <c r="C2801" s="5" t="s">
        <v>3973</v>
      </c>
    </row>
    <row r="2802" spans="1:3" x14ac:dyDescent="0.25">
      <c r="A2802" s="9">
        <v>2796</v>
      </c>
      <c r="B2802" s="5" t="s">
        <v>3974</v>
      </c>
      <c r="C2802" s="5" t="s">
        <v>3975</v>
      </c>
    </row>
    <row r="2803" spans="1:3" ht="31.5" x14ac:dyDescent="0.25">
      <c r="A2803" s="9">
        <v>2797</v>
      </c>
      <c r="B2803" s="5" t="s">
        <v>3976</v>
      </c>
      <c r="C2803" s="5" t="s">
        <v>3977</v>
      </c>
    </row>
    <row r="2804" spans="1:3" ht="31.5" x14ac:dyDescent="0.25">
      <c r="A2804" s="9">
        <v>2798</v>
      </c>
      <c r="B2804" s="5" t="s">
        <v>3978</v>
      </c>
      <c r="C2804" s="5" t="s">
        <v>3979</v>
      </c>
    </row>
    <row r="2805" spans="1:3" ht="31.5" x14ac:dyDescent="0.25">
      <c r="A2805" s="9">
        <v>2799</v>
      </c>
      <c r="B2805" s="5" t="s">
        <v>3980</v>
      </c>
      <c r="C2805" s="5" t="s">
        <v>3981</v>
      </c>
    </row>
    <row r="2806" spans="1:3" ht="31.5" x14ac:dyDescent="0.25">
      <c r="A2806" s="9">
        <v>2800</v>
      </c>
      <c r="B2806" s="5" t="s">
        <v>3982</v>
      </c>
      <c r="C2806" s="5" t="s">
        <v>3983</v>
      </c>
    </row>
    <row r="2807" spans="1:3" x14ac:dyDescent="0.25">
      <c r="A2807" s="9">
        <v>2801</v>
      </c>
      <c r="B2807" s="5" t="s">
        <v>3984</v>
      </c>
      <c r="C2807" s="5" t="s">
        <v>3720</v>
      </c>
    </row>
    <row r="2808" spans="1:3" x14ac:dyDescent="0.25">
      <c r="A2808" s="9">
        <v>2802</v>
      </c>
      <c r="B2808" s="5" t="s">
        <v>3985</v>
      </c>
      <c r="C2808" s="5" t="s">
        <v>3986</v>
      </c>
    </row>
    <row r="2809" spans="1:3" x14ac:dyDescent="0.25">
      <c r="A2809" s="9">
        <v>2803</v>
      </c>
      <c r="B2809" s="5" t="s">
        <v>3987</v>
      </c>
      <c r="C2809" s="5" t="s">
        <v>3988</v>
      </c>
    </row>
    <row r="2810" spans="1:3" x14ac:dyDescent="0.25">
      <c r="A2810" s="9">
        <v>2804</v>
      </c>
      <c r="B2810" s="5" t="s">
        <v>3989</v>
      </c>
      <c r="C2810" s="5" t="s">
        <v>3990</v>
      </c>
    </row>
    <row r="2811" spans="1:3" x14ac:dyDescent="0.25">
      <c r="A2811" s="9">
        <v>2805</v>
      </c>
      <c r="B2811" s="5" t="s">
        <v>3991</v>
      </c>
      <c r="C2811" s="5" t="s">
        <v>3992</v>
      </c>
    </row>
    <row r="2812" spans="1:3" x14ac:dyDescent="0.25">
      <c r="A2812" s="9">
        <v>2806</v>
      </c>
      <c r="B2812" s="5" t="s">
        <v>3993</v>
      </c>
      <c r="C2812" s="5" t="s">
        <v>3994</v>
      </c>
    </row>
    <row r="2813" spans="1:3" x14ac:dyDescent="0.25">
      <c r="A2813" s="9">
        <v>2807</v>
      </c>
      <c r="B2813" s="5" t="s">
        <v>3995</v>
      </c>
      <c r="C2813" s="5" t="s">
        <v>3996</v>
      </c>
    </row>
    <row r="2814" spans="1:3" ht="31.5" x14ac:dyDescent="0.25">
      <c r="A2814" s="9">
        <v>2808</v>
      </c>
      <c r="B2814" s="5" t="s">
        <v>5360</v>
      </c>
      <c r="C2814" s="5" t="s">
        <v>5361</v>
      </c>
    </row>
    <row r="2815" spans="1:3" ht="31.5" x14ac:dyDescent="0.25">
      <c r="A2815" s="9">
        <v>2809</v>
      </c>
      <c r="B2815" s="5" t="s">
        <v>5362</v>
      </c>
      <c r="C2815" s="5" t="s">
        <v>5363</v>
      </c>
    </row>
    <row r="2816" spans="1:3" x14ac:dyDescent="0.25">
      <c r="A2816" s="9">
        <v>2810</v>
      </c>
      <c r="B2816" s="5" t="s">
        <v>5364</v>
      </c>
      <c r="C2816" s="5" t="s">
        <v>5365</v>
      </c>
    </row>
    <row r="2817" spans="1:3" ht="31.5" x14ac:dyDescent="0.25">
      <c r="A2817" s="9">
        <v>2811</v>
      </c>
      <c r="B2817" s="5" t="s">
        <v>5366</v>
      </c>
      <c r="C2817" s="5" t="s">
        <v>5367</v>
      </c>
    </row>
    <row r="2818" spans="1:3" ht="31.5" x14ac:dyDescent="0.25">
      <c r="A2818" s="9">
        <v>2812</v>
      </c>
      <c r="B2818" s="5" t="s">
        <v>5368</v>
      </c>
      <c r="C2818" s="5" t="s">
        <v>5369</v>
      </c>
    </row>
    <row r="2819" spans="1:3" x14ac:dyDescent="0.25">
      <c r="A2819" s="9">
        <v>2813</v>
      </c>
      <c r="B2819" s="5" t="s">
        <v>5370</v>
      </c>
      <c r="C2819" s="5" t="s">
        <v>5371</v>
      </c>
    </row>
    <row r="2820" spans="1:3" x14ac:dyDescent="0.25">
      <c r="A2820" s="9">
        <v>2814</v>
      </c>
      <c r="B2820" s="5" t="s">
        <v>3997</v>
      </c>
      <c r="C2820" s="5" t="s">
        <v>3998</v>
      </c>
    </row>
    <row r="2821" spans="1:3" x14ac:dyDescent="0.25">
      <c r="A2821" s="9">
        <v>2815</v>
      </c>
      <c r="B2821" s="5" t="s">
        <v>3999</v>
      </c>
      <c r="C2821" s="5" t="s">
        <v>4000</v>
      </c>
    </row>
    <row r="2822" spans="1:3" ht="31.5" x14ac:dyDescent="0.25">
      <c r="A2822" s="9">
        <v>2816</v>
      </c>
      <c r="B2822" s="5" t="s">
        <v>4001</v>
      </c>
      <c r="C2822" s="5" t="s">
        <v>4002</v>
      </c>
    </row>
    <row r="2823" spans="1:3" x14ac:dyDescent="0.25">
      <c r="A2823" s="9">
        <v>2817</v>
      </c>
      <c r="B2823" s="5" t="s">
        <v>4003</v>
      </c>
      <c r="C2823" s="5" t="s">
        <v>4004</v>
      </c>
    </row>
    <row r="2824" spans="1:3" ht="31.5" x14ac:dyDescent="0.25">
      <c r="A2824" s="9">
        <v>2818</v>
      </c>
      <c r="B2824" s="5" t="s">
        <v>4005</v>
      </c>
      <c r="C2824" s="5" t="s">
        <v>4006</v>
      </c>
    </row>
    <row r="2825" spans="1:3" x14ac:dyDescent="0.25">
      <c r="A2825" s="9">
        <v>2819</v>
      </c>
      <c r="B2825" s="5" t="s">
        <v>4007</v>
      </c>
      <c r="C2825" s="5" t="s">
        <v>4008</v>
      </c>
    </row>
    <row r="2826" spans="1:3" x14ac:dyDescent="0.25">
      <c r="A2826" s="9">
        <v>2820</v>
      </c>
      <c r="B2826" s="5" t="s">
        <v>4009</v>
      </c>
      <c r="C2826" s="5" t="s">
        <v>4010</v>
      </c>
    </row>
    <row r="2827" spans="1:3" x14ac:dyDescent="0.25">
      <c r="A2827" s="9">
        <v>2821</v>
      </c>
      <c r="B2827" s="5" t="s">
        <v>4011</v>
      </c>
      <c r="C2827" s="5" t="s">
        <v>4012</v>
      </c>
    </row>
    <row r="2828" spans="1:3" x14ac:dyDescent="0.25">
      <c r="A2828" s="9">
        <v>2822</v>
      </c>
      <c r="B2828" s="5" t="s">
        <v>4013</v>
      </c>
      <c r="C2828" s="5" t="s">
        <v>4014</v>
      </c>
    </row>
    <row r="2829" spans="1:3" x14ac:dyDescent="0.25">
      <c r="A2829" s="9">
        <v>2823</v>
      </c>
      <c r="B2829" s="5" t="s">
        <v>4015</v>
      </c>
      <c r="C2829" s="5" t="s">
        <v>4016</v>
      </c>
    </row>
    <row r="2830" spans="1:3" x14ac:dyDescent="0.25">
      <c r="A2830" s="9">
        <v>2824</v>
      </c>
      <c r="B2830" s="5" t="s">
        <v>4017</v>
      </c>
      <c r="C2830" s="5" t="s">
        <v>4018</v>
      </c>
    </row>
    <row r="2831" spans="1:3" x14ac:dyDescent="0.25">
      <c r="A2831" s="9">
        <v>2825</v>
      </c>
      <c r="B2831" s="5" t="s">
        <v>4019</v>
      </c>
      <c r="C2831" s="5" t="s">
        <v>4020</v>
      </c>
    </row>
    <row r="2832" spans="1:3" ht="31.5" x14ac:dyDescent="0.25">
      <c r="A2832" s="9">
        <v>2826</v>
      </c>
      <c r="B2832" s="5" t="s">
        <v>4021</v>
      </c>
      <c r="C2832" s="5" t="s">
        <v>4022</v>
      </c>
    </row>
    <row r="2833" spans="1:3" x14ac:dyDescent="0.25">
      <c r="A2833" s="9">
        <v>2827</v>
      </c>
      <c r="B2833" s="5" t="s">
        <v>4023</v>
      </c>
      <c r="C2833" s="5" t="s">
        <v>4018</v>
      </c>
    </row>
    <row r="2834" spans="1:3" x14ac:dyDescent="0.25">
      <c r="A2834" s="9">
        <v>2828</v>
      </c>
      <c r="B2834" s="5" t="s">
        <v>4024</v>
      </c>
      <c r="C2834" s="5" t="s">
        <v>4018</v>
      </c>
    </row>
    <row r="2835" spans="1:3" ht="31.5" x14ac:dyDescent="0.25">
      <c r="A2835" s="9">
        <v>2829</v>
      </c>
      <c r="B2835" s="5" t="s">
        <v>4025</v>
      </c>
      <c r="C2835" s="5" t="s">
        <v>4026</v>
      </c>
    </row>
    <row r="2836" spans="1:3" x14ac:dyDescent="0.25">
      <c r="A2836" s="9">
        <v>2830</v>
      </c>
      <c r="B2836" s="5" t="s">
        <v>4027</v>
      </c>
      <c r="C2836" s="5" t="s">
        <v>4028</v>
      </c>
    </row>
    <row r="2837" spans="1:3" ht="31.5" x14ac:dyDescent="0.25">
      <c r="A2837" s="9">
        <v>2831</v>
      </c>
      <c r="B2837" s="5" t="s">
        <v>4029</v>
      </c>
      <c r="C2837" s="5" t="s">
        <v>4030</v>
      </c>
    </row>
    <row r="2838" spans="1:3" x14ac:dyDescent="0.25">
      <c r="A2838" s="9">
        <v>2832</v>
      </c>
      <c r="B2838" s="5" t="s">
        <v>4031</v>
      </c>
      <c r="C2838" s="5" t="s">
        <v>4032</v>
      </c>
    </row>
    <row r="2839" spans="1:3" ht="31.5" x14ac:dyDescent="0.25">
      <c r="A2839" s="9">
        <v>2833</v>
      </c>
      <c r="B2839" s="5" t="s">
        <v>4033</v>
      </c>
      <c r="C2839" s="5" t="s">
        <v>4034</v>
      </c>
    </row>
    <row r="2840" spans="1:3" x14ac:dyDescent="0.25">
      <c r="A2840" s="9">
        <v>2834</v>
      </c>
      <c r="B2840" s="5" t="s">
        <v>4035</v>
      </c>
      <c r="C2840" s="5" t="s">
        <v>4036</v>
      </c>
    </row>
    <row r="2841" spans="1:3" x14ac:dyDescent="0.25">
      <c r="A2841" s="9">
        <v>2835</v>
      </c>
      <c r="B2841" s="5" t="s">
        <v>4037</v>
      </c>
      <c r="C2841" s="5" t="s">
        <v>4038</v>
      </c>
    </row>
    <row r="2842" spans="1:3" x14ac:dyDescent="0.25">
      <c r="A2842" s="9">
        <v>2836</v>
      </c>
      <c r="B2842" s="5" t="s">
        <v>4039</v>
      </c>
      <c r="C2842" s="5" t="s">
        <v>4040</v>
      </c>
    </row>
    <row r="2843" spans="1:3" x14ac:dyDescent="0.25">
      <c r="A2843" s="9">
        <v>2837</v>
      </c>
      <c r="B2843" s="5" t="s">
        <v>4041</v>
      </c>
      <c r="C2843" s="5" t="s">
        <v>4042</v>
      </c>
    </row>
    <row r="2844" spans="1:3" x14ac:dyDescent="0.25">
      <c r="A2844" s="9">
        <v>2838</v>
      </c>
      <c r="B2844" s="5" t="s">
        <v>4043</v>
      </c>
      <c r="C2844" s="5" t="s">
        <v>4044</v>
      </c>
    </row>
    <row r="2845" spans="1:3" x14ac:dyDescent="0.25">
      <c r="A2845" s="9">
        <v>2839</v>
      </c>
      <c r="B2845" s="5" t="s">
        <v>4045</v>
      </c>
      <c r="C2845" s="5" t="s">
        <v>4046</v>
      </c>
    </row>
    <row r="2846" spans="1:3" x14ac:dyDescent="0.25">
      <c r="A2846" s="9">
        <v>2840</v>
      </c>
      <c r="B2846" s="5" t="s">
        <v>4047</v>
      </c>
      <c r="C2846" s="5" t="s">
        <v>4048</v>
      </c>
    </row>
    <row r="2847" spans="1:3" x14ac:dyDescent="0.25">
      <c r="A2847" s="9">
        <v>2841</v>
      </c>
      <c r="B2847" s="5" t="s">
        <v>4049</v>
      </c>
      <c r="C2847" s="5" t="s">
        <v>4050</v>
      </c>
    </row>
    <row r="2848" spans="1:3" x14ac:dyDescent="0.25">
      <c r="A2848" s="9">
        <v>2842</v>
      </c>
      <c r="B2848" s="5" t="s">
        <v>4051</v>
      </c>
      <c r="C2848" s="5" t="s">
        <v>4052</v>
      </c>
    </row>
    <row r="2849" spans="1:3" x14ac:dyDescent="0.25">
      <c r="A2849" s="9">
        <v>2843</v>
      </c>
      <c r="B2849" s="5" t="s">
        <v>4053</v>
      </c>
      <c r="C2849" s="5" t="s">
        <v>4054</v>
      </c>
    </row>
    <row r="2850" spans="1:3" x14ac:dyDescent="0.25">
      <c r="A2850" s="9">
        <v>2844</v>
      </c>
      <c r="B2850" s="5" t="s">
        <v>4055</v>
      </c>
      <c r="C2850" s="5" t="s">
        <v>4056</v>
      </c>
    </row>
    <row r="2851" spans="1:3" x14ac:dyDescent="0.25">
      <c r="A2851" s="9">
        <v>2845</v>
      </c>
      <c r="B2851" s="5" t="s">
        <v>4057</v>
      </c>
      <c r="C2851" s="5" t="s">
        <v>4058</v>
      </c>
    </row>
    <row r="2852" spans="1:3" x14ac:dyDescent="0.25">
      <c r="A2852" s="9">
        <v>2846</v>
      </c>
      <c r="B2852" s="5" t="s">
        <v>4059</v>
      </c>
      <c r="C2852" s="5" t="s">
        <v>4008</v>
      </c>
    </row>
    <row r="2853" spans="1:3" x14ac:dyDescent="0.25">
      <c r="A2853" s="9">
        <v>2847</v>
      </c>
      <c r="B2853" s="5" t="s">
        <v>5501</v>
      </c>
      <c r="C2853" s="5" t="s">
        <v>5502</v>
      </c>
    </row>
    <row r="2854" spans="1:3" x14ac:dyDescent="0.25">
      <c r="A2854" s="9">
        <v>2848</v>
      </c>
      <c r="B2854" s="5" t="s">
        <v>4060</v>
      </c>
      <c r="C2854" s="5" t="s">
        <v>4061</v>
      </c>
    </row>
    <row r="2855" spans="1:3" x14ac:dyDescent="0.25">
      <c r="A2855" s="9">
        <v>2849</v>
      </c>
      <c r="B2855" s="5" t="s">
        <v>4062</v>
      </c>
      <c r="C2855" s="5" t="s">
        <v>4063</v>
      </c>
    </row>
    <row r="2856" spans="1:3" x14ac:dyDescent="0.25">
      <c r="A2856" s="9">
        <v>2850</v>
      </c>
      <c r="B2856" s="5" t="s">
        <v>4064</v>
      </c>
      <c r="C2856" s="5" t="s">
        <v>4065</v>
      </c>
    </row>
    <row r="2857" spans="1:3" x14ac:dyDescent="0.25">
      <c r="A2857" s="9">
        <v>2851</v>
      </c>
      <c r="B2857" s="5" t="s">
        <v>4066</v>
      </c>
      <c r="C2857" s="5" t="s">
        <v>4067</v>
      </c>
    </row>
    <row r="2858" spans="1:3" x14ac:dyDescent="0.25">
      <c r="A2858" s="9">
        <v>2852</v>
      </c>
      <c r="B2858" s="5" t="s">
        <v>4068</v>
      </c>
      <c r="C2858" s="5" t="s">
        <v>4069</v>
      </c>
    </row>
    <row r="2859" spans="1:3" x14ac:dyDescent="0.25">
      <c r="A2859" s="9">
        <v>2853</v>
      </c>
      <c r="B2859" s="5" t="s">
        <v>4070</v>
      </c>
      <c r="C2859" s="5" t="s">
        <v>4071</v>
      </c>
    </row>
    <row r="2860" spans="1:3" x14ac:dyDescent="0.25">
      <c r="A2860" s="9">
        <v>2854</v>
      </c>
      <c r="B2860" s="5" t="s">
        <v>4072</v>
      </c>
      <c r="C2860" s="5" t="s">
        <v>4073</v>
      </c>
    </row>
    <row r="2861" spans="1:3" x14ac:dyDescent="0.25">
      <c r="A2861" s="9">
        <v>2855</v>
      </c>
      <c r="B2861" s="5" t="s">
        <v>4074</v>
      </c>
      <c r="C2861" s="5" t="s">
        <v>4075</v>
      </c>
    </row>
    <row r="2862" spans="1:3" x14ac:dyDescent="0.25">
      <c r="A2862" s="9">
        <v>2856</v>
      </c>
      <c r="B2862" s="5" t="s">
        <v>4076</v>
      </c>
      <c r="C2862" s="5" t="s">
        <v>4077</v>
      </c>
    </row>
    <row r="2863" spans="1:3" x14ac:dyDescent="0.25">
      <c r="A2863" s="9">
        <v>2857</v>
      </c>
      <c r="B2863" s="5" t="s">
        <v>4078</v>
      </c>
      <c r="C2863" s="5" t="s">
        <v>4079</v>
      </c>
    </row>
    <row r="2864" spans="1:3" ht="31.5" x14ac:dyDescent="0.25">
      <c r="A2864" s="9">
        <v>2858</v>
      </c>
      <c r="B2864" s="5" t="s">
        <v>4080</v>
      </c>
      <c r="C2864" s="5" t="s">
        <v>4081</v>
      </c>
    </row>
    <row r="2865" spans="1:3" x14ac:dyDescent="0.25">
      <c r="A2865" s="9">
        <v>2859</v>
      </c>
      <c r="B2865" s="5" t="s">
        <v>4082</v>
      </c>
      <c r="C2865" s="5" t="s">
        <v>4083</v>
      </c>
    </row>
    <row r="2866" spans="1:3" x14ac:dyDescent="0.25">
      <c r="A2866" s="9">
        <v>2860</v>
      </c>
      <c r="B2866" s="5" t="s">
        <v>4084</v>
      </c>
      <c r="C2866" s="5" t="s">
        <v>4085</v>
      </c>
    </row>
    <row r="2867" spans="1:3" x14ac:dyDescent="0.25">
      <c r="A2867" s="9">
        <v>2861</v>
      </c>
      <c r="B2867" s="5" t="s">
        <v>4086</v>
      </c>
      <c r="C2867" s="5" t="s">
        <v>4087</v>
      </c>
    </row>
    <row r="2868" spans="1:3" x14ac:dyDescent="0.25">
      <c r="A2868" s="9">
        <v>2862</v>
      </c>
      <c r="B2868" s="5" t="s">
        <v>4088</v>
      </c>
      <c r="C2868" s="5" t="s">
        <v>4089</v>
      </c>
    </row>
    <row r="2869" spans="1:3" x14ac:dyDescent="0.25">
      <c r="A2869" s="9">
        <v>2863</v>
      </c>
      <c r="B2869" s="5" t="s">
        <v>4090</v>
      </c>
      <c r="C2869" s="5" t="s">
        <v>4091</v>
      </c>
    </row>
    <row r="2870" spans="1:3" x14ac:dyDescent="0.25">
      <c r="A2870" s="9">
        <v>2864</v>
      </c>
      <c r="B2870" s="5" t="s">
        <v>4092</v>
      </c>
      <c r="C2870" s="5" t="s">
        <v>4093</v>
      </c>
    </row>
    <row r="2871" spans="1:3" x14ac:dyDescent="0.25">
      <c r="A2871" s="9">
        <v>2865</v>
      </c>
      <c r="B2871" s="5" t="s">
        <v>4094</v>
      </c>
      <c r="C2871" s="5" t="s">
        <v>4095</v>
      </c>
    </row>
    <row r="2872" spans="1:3" x14ac:dyDescent="0.25">
      <c r="A2872" s="9">
        <v>2866</v>
      </c>
      <c r="B2872" s="5" t="s">
        <v>4096</v>
      </c>
      <c r="C2872" s="5" t="s">
        <v>4097</v>
      </c>
    </row>
    <row r="2873" spans="1:3" x14ac:dyDescent="0.25">
      <c r="A2873" s="9">
        <v>2867</v>
      </c>
      <c r="B2873" s="5" t="s">
        <v>4098</v>
      </c>
      <c r="C2873" s="5" t="s">
        <v>4099</v>
      </c>
    </row>
    <row r="2874" spans="1:3" x14ac:dyDescent="0.25">
      <c r="A2874" s="9">
        <v>2868</v>
      </c>
      <c r="B2874" s="5" t="s">
        <v>4100</v>
      </c>
      <c r="C2874" s="5" t="s">
        <v>4101</v>
      </c>
    </row>
    <row r="2875" spans="1:3" x14ac:dyDescent="0.25">
      <c r="A2875" s="9">
        <v>2869</v>
      </c>
      <c r="B2875" s="5" t="s">
        <v>4102</v>
      </c>
      <c r="C2875" s="5" t="s">
        <v>4103</v>
      </c>
    </row>
    <row r="2876" spans="1:3" x14ac:dyDescent="0.25">
      <c r="A2876" s="9">
        <v>2870</v>
      </c>
      <c r="B2876" s="5" t="s">
        <v>4104</v>
      </c>
      <c r="C2876" s="5" t="s">
        <v>4105</v>
      </c>
    </row>
    <row r="2877" spans="1:3" x14ac:dyDescent="0.25">
      <c r="A2877" s="9">
        <v>2871</v>
      </c>
      <c r="B2877" s="5" t="s">
        <v>4106</v>
      </c>
      <c r="C2877" s="5" t="s">
        <v>4107</v>
      </c>
    </row>
    <row r="2878" spans="1:3" x14ac:dyDescent="0.25">
      <c r="A2878" s="9">
        <v>2872</v>
      </c>
      <c r="B2878" s="5" t="s">
        <v>4108</v>
      </c>
      <c r="C2878" s="5" t="s">
        <v>4109</v>
      </c>
    </row>
    <row r="2879" spans="1:3" x14ac:dyDescent="0.25">
      <c r="A2879" s="9">
        <v>2873</v>
      </c>
      <c r="B2879" s="5" t="s">
        <v>4110</v>
      </c>
      <c r="C2879" s="5" t="s">
        <v>4111</v>
      </c>
    </row>
    <row r="2880" spans="1:3" x14ac:dyDescent="0.25">
      <c r="A2880" s="9">
        <v>2874</v>
      </c>
      <c r="B2880" s="5" t="s">
        <v>4112</v>
      </c>
      <c r="C2880" s="5" t="s">
        <v>4113</v>
      </c>
    </row>
    <row r="2881" spans="1:3" x14ac:dyDescent="0.25">
      <c r="A2881" s="9">
        <v>2875</v>
      </c>
      <c r="B2881" s="5" t="s">
        <v>4114</v>
      </c>
      <c r="C2881" s="5" t="s">
        <v>4115</v>
      </c>
    </row>
    <row r="2882" spans="1:3" x14ac:dyDescent="0.25">
      <c r="A2882" s="9">
        <v>2876</v>
      </c>
      <c r="B2882" s="5" t="s">
        <v>4116</v>
      </c>
      <c r="C2882" s="5" t="s">
        <v>4117</v>
      </c>
    </row>
    <row r="2883" spans="1:3" x14ac:dyDescent="0.25">
      <c r="A2883" s="9">
        <v>2877</v>
      </c>
      <c r="B2883" s="5" t="s">
        <v>4118</v>
      </c>
      <c r="C2883" s="5" t="s">
        <v>4119</v>
      </c>
    </row>
    <row r="2884" spans="1:3" x14ac:dyDescent="0.25">
      <c r="A2884" s="9">
        <v>2878</v>
      </c>
      <c r="B2884" s="5" t="s">
        <v>4120</v>
      </c>
      <c r="C2884" s="5" t="s">
        <v>4121</v>
      </c>
    </row>
    <row r="2885" spans="1:3" x14ac:dyDescent="0.25">
      <c r="A2885" s="9">
        <v>2879</v>
      </c>
      <c r="B2885" s="5" t="s">
        <v>4122</v>
      </c>
      <c r="C2885" s="5" t="s">
        <v>4123</v>
      </c>
    </row>
    <row r="2886" spans="1:3" x14ac:dyDescent="0.25">
      <c r="A2886" s="9">
        <v>2880</v>
      </c>
      <c r="B2886" s="5" t="s">
        <v>4124</v>
      </c>
      <c r="C2886" s="5" t="s">
        <v>4125</v>
      </c>
    </row>
    <row r="2887" spans="1:3" x14ac:dyDescent="0.25">
      <c r="A2887" s="9">
        <v>2881</v>
      </c>
      <c r="B2887" s="5" t="s">
        <v>4126</v>
      </c>
      <c r="C2887" s="5" t="s">
        <v>4127</v>
      </c>
    </row>
    <row r="2888" spans="1:3" x14ac:dyDescent="0.25">
      <c r="A2888" s="9">
        <v>2882</v>
      </c>
      <c r="B2888" s="5" t="s">
        <v>4128</v>
      </c>
      <c r="C2888" s="5" t="s">
        <v>4127</v>
      </c>
    </row>
    <row r="2889" spans="1:3" x14ac:dyDescent="0.25">
      <c r="A2889" s="9">
        <v>2883</v>
      </c>
      <c r="B2889" s="5" t="s">
        <v>4129</v>
      </c>
      <c r="C2889" s="5" t="s">
        <v>4127</v>
      </c>
    </row>
    <row r="2890" spans="1:3" x14ac:dyDescent="0.25">
      <c r="A2890" s="9">
        <v>2884</v>
      </c>
      <c r="B2890" s="5" t="s">
        <v>4130</v>
      </c>
      <c r="C2890" s="5" t="s">
        <v>4131</v>
      </c>
    </row>
    <row r="2891" spans="1:3" ht="31.5" x14ac:dyDescent="0.25">
      <c r="A2891" s="9">
        <v>2885</v>
      </c>
      <c r="B2891" s="5" t="s">
        <v>4132</v>
      </c>
      <c r="C2891" s="5" t="s">
        <v>4133</v>
      </c>
    </row>
    <row r="2892" spans="1:3" x14ac:dyDescent="0.25">
      <c r="A2892" s="9">
        <v>2886</v>
      </c>
      <c r="B2892" s="5" t="s">
        <v>5372</v>
      </c>
      <c r="C2892" s="5" t="s">
        <v>5373</v>
      </c>
    </row>
    <row r="2893" spans="1:3" x14ac:dyDescent="0.25">
      <c r="A2893" s="9">
        <v>2887</v>
      </c>
      <c r="B2893" s="5" t="s">
        <v>5374</v>
      </c>
      <c r="C2893" s="5" t="s">
        <v>5373</v>
      </c>
    </row>
    <row r="2894" spans="1:3" x14ac:dyDescent="0.25">
      <c r="A2894" s="9">
        <v>2888</v>
      </c>
      <c r="B2894" s="5" t="s">
        <v>4134</v>
      </c>
      <c r="C2894" s="5" t="s">
        <v>4135</v>
      </c>
    </row>
    <row r="2895" spans="1:3" x14ac:dyDescent="0.25">
      <c r="A2895" s="9">
        <v>2889</v>
      </c>
      <c r="B2895" s="5" t="s">
        <v>5375</v>
      </c>
      <c r="C2895" s="5" t="s">
        <v>5376</v>
      </c>
    </row>
    <row r="2896" spans="1:3" x14ac:dyDescent="0.25">
      <c r="A2896" s="9">
        <v>2890</v>
      </c>
      <c r="B2896" s="5" t="s">
        <v>5377</v>
      </c>
      <c r="C2896" s="5" t="s">
        <v>4137</v>
      </c>
    </row>
    <row r="2897" spans="1:3" x14ac:dyDescent="0.25">
      <c r="A2897" s="9">
        <v>2891</v>
      </c>
      <c r="B2897" s="5" t="s">
        <v>4136</v>
      </c>
      <c r="C2897" s="5" t="s">
        <v>4137</v>
      </c>
    </row>
    <row r="2898" spans="1:3" x14ac:dyDescent="0.25">
      <c r="A2898" s="9">
        <v>2892</v>
      </c>
      <c r="B2898" s="5" t="s">
        <v>4138</v>
      </c>
      <c r="C2898" s="5" t="s">
        <v>4139</v>
      </c>
    </row>
    <row r="2899" spans="1:3" x14ac:dyDescent="0.25">
      <c r="A2899" s="9">
        <v>2893</v>
      </c>
      <c r="B2899" s="5" t="s">
        <v>4140</v>
      </c>
      <c r="C2899" s="5" t="s">
        <v>4141</v>
      </c>
    </row>
    <row r="2900" spans="1:3" x14ac:dyDescent="0.25">
      <c r="A2900" s="9">
        <v>2894</v>
      </c>
      <c r="B2900" s="5" t="s">
        <v>4142</v>
      </c>
      <c r="C2900" s="5" t="s">
        <v>4143</v>
      </c>
    </row>
    <row r="2901" spans="1:3" x14ac:dyDescent="0.25">
      <c r="A2901" s="9">
        <v>2895</v>
      </c>
      <c r="B2901" s="5" t="s">
        <v>4144</v>
      </c>
      <c r="C2901" s="5" t="s">
        <v>4145</v>
      </c>
    </row>
    <row r="2902" spans="1:3" x14ac:dyDescent="0.25">
      <c r="A2902" s="9">
        <v>2896</v>
      </c>
      <c r="B2902" s="5" t="s">
        <v>4146</v>
      </c>
      <c r="C2902" s="5" t="s">
        <v>4147</v>
      </c>
    </row>
    <row r="2903" spans="1:3" x14ac:dyDescent="0.25">
      <c r="A2903" s="9">
        <v>2897</v>
      </c>
      <c r="B2903" s="5" t="s">
        <v>4148</v>
      </c>
      <c r="C2903" s="5" t="s">
        <v>4149</v>
      </c>
    </row>
    <row r="2904" spans="1:3" x14ac:dyDescent="0.25">
      <c r="A2904" s="9">
        <v>2898</v>
      </c>
      <c r="B2904" s="5" t="s">
        <v>4150</v>
      </c>
      <c r="C2904" s="5" t="s">
        <v>4151</v>
      </c>
    </row>
    <row r="2905" spans="1:3" x14ac:dyDescent="0.25">
      <c r="A2905" s="9">
        <v>2899</v>
      </c>
      <c r="B2905" s="5" t="s">
        <v>4152</v>
      </c>
      <c r="C2905" s="5" t="s">
        <v>4153</v>
      </c>
    </row>
    <row r="2906" spans="1:3" x14ac:dyDescent="0.25">
      <c r="A2906" s="9">
        <v>2900</v>
      </c>
      <c r="B2906" s="5" t="s">
        <v>4154</v>
      </c>
      <c r="C2906" s="5" t="s">
        <v>4155</v>
      </c>
    </row>
    <row r="2907" spans="1:3" x14ac:dyDescent="0.25">
      <c r="A2907" s="9">
        <v>2901</v>
      </c>
      <c r="B2907" s="5" t="s">
        <v>4156</v>
      </c>
      <c r="C2907" s="5" t="s">
        <v>4157</v>
      </c>
    </row>
    <row r="2908" spans="1:3" ht="31.5" x14ac:dyDescent="0.25">
      <c r="A2908" s="9">
        <v>2902</v>
      </c>
      <c r="B2908" s="5" t="s">
        <v>4158</v>
      </c>
      <c r="C2908" s="5" t="s">
        <v>4159</v>
      </c>
    </row>
    <row r="2909" spans="1:3" ht="31.5" x14ac:dyDescent="0.25">
      <c r="A2909" s="9">
        <v>2903</v>
      </c>
      <c r="B2909" s="5" t="s">
        <v>4160</v>
      </c>
      <c r="C2909" s="5" t="s">
        <v>4161</v>
      </c>
    </row>
    <row r="2910" spans="1:3" x14ac:dyDescent="0.25">
      <c r="A2910" s="9">
        <v>2904</v>
      </c>
      <c r="B2910" s="5" t="s">
        <v>4162</v>
      </c>
      <c r="C2910" s="5" t="s">
        <v>4163</v>
      </c>
    </row>
    <row r="2911" spans="1:3" x14ac:dyDescent="0.25">
      <c r="A2911" s="9">
        <v>2905</v>
      </c>
      <c r="B2911" s="5" t="s">
        <v>4164</v>
      </c>
      <c r="C2911" s="5" t="s">
        <v>4165</v>
      </c>
    </row>
    <row r="2912" spans="1:3" x14ac:dyDescent="0.25">
      <c r="A2912" s="9">
        <v>2906</v>
      </c>
      <c r="B2912" s="5" t="s">
        <v>4166</v>
      </c>
      <c r="C2912" s="5" t="s">
        <v>4167</v>
      </c>
    </row>
    <row r="2913" spans="1:3" x14ac:dyDescent="0.25">
      <c r="A2913" s="9">
        <v>2907</v>
      </c>
      <c r="B2913" s="5" t="s">
        <v>4168</v>
      </c>
      <c r="C2913" s="5" t="s">
        <v>4169</v>
      </c>
    </row>
    <row r="2914" spans="1:3" x14ac:dyDescent="0.25">
      <c r="A2914" s="9">
        <v>2908</v>
      </c>
      <c r="B2914" s="5" t="s">
        <v>4170</v>
      </c>
      <c r="C2914" s="5" t="s">
        <v>4171</v>
      </c>
    </row>
    <row r="2915" spans="1:3" ht="31.5" x14ac:dyDescent="0.25">
      <c r="A2915" s="9">
        <v>2909</v>
      </c>
      <c r="B2915" s="5" t="s">
        <v>4172</v>
      </c>
      <c r="C2915" s="5" t="s">
        <v>4173</v>
      </c>
    </row>
    <row r="2916" spans="1:3" ht="31.5" x14ac:dyDescent="0.25">
      <c r="A2916" s="9">
        <v>2910</v>
      </c>
      <c r="B2916" s="5" t="s">
        <v>4174</v>
      </c>
      <c r="C2916" s="5" t="s">
        <v>4175</v>
      </c>
    </row>
    <row r="2917" spans="1:3" x14ac:dyDescent="0.25">
      <c r="A2917" s="9">
        <v>2911</v>
      </c>
      <c r="B2917" s="5" t="s">
        <v>5378</v>
      </c>
      <c r="C2917" s="5" t="s">
        <v>5379</v>
      </c>
    </row>
    <row r="2918" spans="1:3" x14ac:dyDescent="0.25">
      <c r="A2918" s="9">
        <v>2912</v>
      </c>
      <c r="B2918" s="5" t="s">
        <v>4176</v>
      </c>
      <c r="C2918" s="5" t="s">
        <v>4177</v>
      </c>
    </row>
    <row r="2919" spans="1:3" x14ac:dyDescent="0.25">
      <c r="A2919" s="9">
        <v>2913</v>
      </c>
      <c r="B2919" s="5" t="s">
        <v>4178</v>
      </c>
      <c r="C2919" s="5" t="s">
        <v>4179</v>
      </c>
    </row>
    <row r="2920" spans="1:3" ht="31.5" x14ac:dyDescent="0.25">
      <c r="A2920" s="9">
        <v>2914</v>
      </c>
      <c r="B2920" s="5" t="s">
        <v>4180</v>
      </c>
      <c r="C2920" s="5" t="s">
        <v>4181</v>
      </c>
    </row>
    <row r="2921" spans="1:3" ht="31.5" x14ac:dyDescent="0.25">
      <c r="A2921" s="9">
        <v>2915</v>
      </c>
      <c r="B2921" s="5" t="s">
        <v>4182</v>
      </c>
      <c r="C2921" s="5" t="s">
        <v>4183</v>
      </c>
    </row>
    <row r="2922" spans="1:3" ht="31.5" x14ac:dyDescent="0.25">
      <c r="A2922" s="9">
        <v>2916</v>
      </c>
      <c r="B2922" s="5" t="s">
        <v>4184</v>
      </c>
      <c r="C2922" s="5" t="s">
        <v>4183</v>
      </c>
    </row>
    <row r="2923" spans="1:3" ht="31.5" x14ac:dyDescent="0.25">
      <c r="A2923" s="9">
        <v>2917</v>
      </c>
      <c r="B2923" s="5" t="s">
        <v>4185</v>
      </c>
      <c r="C2923" s="5" t="s">
        <v>4186</v>
      </c>
    </row>
    <row r="2924" spans="1:3" x14ac:dyDescent="0.25">
      <c r="A2924" s="9">
        <v>2918</v>
      </c>
      <c r="B2924" s="5" t="s">
        <v>4187</v>
      </c>
      <c r="C2924" s="5" t="s">
        <v>4188</v>
      </c>
    </row>
    <row r="2925" spans="1:3" x14ac:dyDescent="0.25">
      <c r="A2925" s="9">
        <v>2919</v>
      </c>
      <c r="B2925" s="5" t="s">
        <v>4189</v>
      </c>
      <c r="C2925" s="5" t="s">
        <v>4190</v>
      </c>
    </row>
    <row r="2926" spans="1:3" x14ac:dyDescent="0.25">
      <c r="A2926" s="9">
        <v>2920</v>
      </c>
      <c r="B2926" s="10" t="s">
        <v>5509</v>
      </c>
      <c r="C2926" s="11" t="s">
        <v>5531</v>
      </c>
    </row>
    <row r="2927" spans="1:3" x14ac:dyDescent="0.25">
      <c r="A2927" s="9">
        <v>2921</v>
      </c>
      <c r="B2927" s="5" t="s">
        <v>4191</v>
      </c>
      <c r="C2927" s="5" t="s">
        <v>4192</v>
      </c>
    </row>
    <row r="2928" spans="1:3" x14ac:dyDescent="0.25">
      <c r="A2928" s="9">
        <v>2922</v>
      </c>
      <c r="B2928" s="5" t="s">
        <v>4193</v>
      </c>
      <c r="C2928" s="5" t="s">
        <v>4194</v>
      </c>
    </row>
    <row r="2929" spans="1:3" x14ac:dyDescent="0.25">
      <c r="A2929" s="9">
        <v>2923</v>
      </c>
      <c r="B2929" s="5" t="s">
        <v>4195</v>
      </c>
      <c r="C2929" s="5" t="s">
        <v>4196</v>
      </c>
    </row>
    <row r="2930" spans="1:3" x14ac:dyDescent="0.25">
      <c r="A2930" s="9">
        <v>2924</v>
      </c>
      <c r="B2930" s="5" t="s">
        <v>4197</v>
      </c>
      <c r="C2930" s="5" t="s">
        <v>4192</v>
      </c>
    </row>
    <row r="2931" spans="1:3" x14ac:dyDescent="0.25">
      <c r="A2931" s="9">
        <v>2925</v>
      </c>
      <c r="B2931" s="5" t="s">
        <v>4198</v>
      </c>
      <c r="C2931" s="5" t="s">
        <v>4199</v>
      </c>
    </row>
    <row r="2932" spans="1:3" x14ac:dyDescent="0.25">
      <c r="A2932" s="9">
        <v>2926</v>
      </c>
      <c r="B2932" s="5" t="s">
        <v>4200</v>
      </c>
      <c r="C2932" s="5" t="s">
        <v>4201</v>
      </c>
    </row>
    <row r="2933" spans="1:3" ht="31.5" x14ac:dyDescent="0.25">
      <c r="A2933" s="9">
        <v>2927</v>
      </c>
      <c r="B2933" s="5" t="s">
        <v>4202</v>
      </c>
      <c r="C2933" s="5" t="s">
        <v>4203</v>
      </c>
    </row>
    <row r="2934" spans="1:3" ht="31.5" x14ac:dyDescent="0.25">
      <c r="A2934" s="9">
        <v>2928</v>
      </c>
      <c r="B2934" s="5" t="s">
        <v>4204</v>
      </c>
      <c r="C2934" s="5" t="s">
        <v>4205</v>
      </c>
    </row>
    <row r="2935" spans="1:3" ht="31.5" x14ac:dyDescent="0.25">
      <c r="A2935" s="9">
        <v>2929</v>
      </c>
      <c r="B2935" s="5" t="s">
        <v>4206</v>
      </c>
      <c r="C2935" s="5" t="s">
        <v>4207</v>
      </c>
    </row>
    <row r="2936" spans="1:3" x14ac:dyDescent="0.25">
      <c r="A2936" s="9">
        <v>2930</v>
      </c>
      <c r="B2936" s="5" t="s">
        <v>4208</v>
      </c>
      <c r="C2936" s="5" t="s">
        <v>4209</v>
      </c>
    </row>
    <row r="2937" spans="1:3" x14ac:dyDescent="0.25">
      <c r="A2937" s="9">
        <v>2931</v>
      </c>
      <c r="B2937" s="5" t="s">
        <v>4210</v>
      </c>
      <c r="C2937" s="5" t="s">
        <v>4211</v>
      </c>
    </row>
    <row r="2938" spans="1:3" x14ac:dyDescent="0.25">
      <c r="A2938" s="9">
        <v>2932</v>
      </c>
      <c r="B2938" s="5" t="s">
        <v>4212</v>
      </c>
      <c r="C2938" s="5" t="s">
        <v>4211</v>
      </c>
    </row>
    <row r="2939" spans="1:3" x14ac:dyDescent="0.25">
      <c r="A2939" s="9">
        <v>2933</v>
      </c>
      <c r="B2939" s="5" t="s">
        <v>4213</v>
      </c>
      <c r="C2939" s="5" t="s">
        <v>4211</v>
      </c>
    </row>
    <row r="2940" spans="1:3" x14ac:dyDescent="0.25">
      <c r="A2940" s="9">
        <v>2934</v>
      </c>
      <c r="B2940" s="5" t="s">
        <v>4214</v>
      </c>
      <c r="C2940" s="5" t="s">
        <v>4215</v>
      </c>
    </row>
    <row r="2941" spans="1:3" x14ac:dyDescent="0.25">
      <c r="A2941" s="9">
        <v>2935</v>
      </c>
      <c r="B2941" s="5" t="s">
        <v>4216</v>
      </c>
      <c r="C2941" s="5" t="s">
        <v>4217</v>
      </c>
    </row>
    <row r="2942" spans="1:3" x14ac:dyDescent="0.25">
      <c r="A2942" s="9">
        <v>2936</v>
      </c>
      <c r="B2942" s="5" t="s">
        <v>5380</v>
      </c>
      <c r="C2942" s="5" t="s">
        <v>5381</v>
      </c>
    </row>
    <row r="2943" spans="1:3" x14ac:dyDescent="0.25">
      <c r="A2943" s="9">
        <v>2937</v>
      </c>
      <c r="B2943" s="5" t="s">
        <v>5382</v>
      </c>
      <c r="C2943" s="5" t="s">
        <v>5381</v>
      </c>
    </row>
    <row r="2944" spans="1:3" x14ac:dyDescent="0.25">
      <c r="A2944" s="9">
        <v>2938</v>
      </c>
      <c r="B2944" s="5" t="s">
        <v>5383</v>
      </c>
      <c r="C2944" s="5" t="s">
        <v>5381</v>
      </c>
    </row>
    <row r="2945" spans="1:3" x14ac:dyDescent="0.25">
      <c r="A2945" s="9">
        <v>2939</v>
      </c>
      <c r="B2945" s="5" t="s">
        <v>5384</v>
      </c>
      <c r="C2945" s="5" t="s">
        <v>5381</v>
      </c>
    </row>
    <row r="2946" spans="1:3" x14ac:dyDescent="0.25">
      <c r="A2946" s="9">
        <v>2940</v>
      </c>
      <c r="B2946" s="5" t="s">
        <v>5385</v>
      </c>
      <c r="C2946" s="5" t="s">
        <v>5381</v>
      </c>
    </row>
    <row r="2947" spans="1:3" x14ac:dyDescent="0.25">
      <c r="A2947" s="9">
        <v>2941</v>
      </c>
      <c r="B2947" s="5" t="s">
        <v>5386</v>
      </c>
      <c r="C2947" s="5" t="s">
        <v>5381</v>
      </c>
    </row>
    <row r="2948" spans="1:3" x14ac:dyDescent="0.25">
      <c r="A2948" s="9">
        <v>2942</v>
      </c>
      <c r="B2948" s="5" t="s">
        <v>5387</v>
      </c>
      <c r="C2948" s="5" t="s">
        <v>5381</v>
      </c>
    </row>
    <row r="2949" spans="1:3" x14ac:dyDescent="0.25">
      <c r="A2949" s="9">
        <v>2943</v>
      </c>
      <c r="B2949" s="5" t="s">
        <v>5388</v>
      </c>
      <c r="C2949" s="5" t="s">
        <v>5381</v>
      </c>
    </row>
    <row r="2950" spans="1:3" x14ac:dyDescent="0.25">
      <c r="A2950" s="9">
        <v>2944</v>
      </c>
      <c r="B2950" s="5" t="s">
        <v>5389</v>
      </c>
      <c r="C2950" s="5" t="s">
        <v>5381</v>
      </c>
    </row>
    <row r="2951" spans="1:3" x14ac:dyDescent="0.25">
      <c r="A2951" s="9">
        <v>2945</v>
      </c>
      <c r="B2951" s="5" t="s">
        <v>5390</v>
      </c>
      <c r="C2951" s="5" t="s">
        <v>5381</v>
      </c>
    </row>
    <row r="2952" spans="1:3" x14ac:dyDescent="0.25">
      <c r="A2952" s="9">
        <v>2946</v>
      </c>
      <c r="B2952" s="5" t="s">
        <v>5391</v>
      </c>
      <c r="C2952" s="5" t="s">
        <v>5381</v>
      </c>
    </row>
    <row r="2953" spans="1:3" x14ac:dyDescent="0.25">
      <c r="A2953" s="9">
        <v>2947</v>
      </c>
      <c r="B2953" s="5" t="s">
        <v>5392</v>
      </c>
      <c r="C2953" s="5" t="s">
        <v>5381</v>
      </c>
    </row>
    <row r="2954" spans="1:3" x14ac:dyDescent="0.25">
      <c r="A2954" s="9">
        <v>2948</v>
      </c>
      <c r="B2954" s="5" t="s">
        <v>5393</v>
      </c>
      <c r="C2954" s="5" t="s">
        <v>5381</v>
      </c>
    </row>
    <row r="2955" spans="1:3" x14ac:dyDescent="0.25">
      <c r="A2955" s="9">
        <v>2949</v>
      </c>
      <c r="B2955" s="5" t="s">
        <v>5394</v>
      </c>
      <c r="C2955" s="5" t="s">
        <v>5381</v>
      </c>
    </row>
    <row r="2956" spans="1:3" x14ac:dyDescent="0.25">
      <c r="A2956" s="9">
        <v>2950</v>
      </c>
      <c r="B2956" s="5" t="s">
        <v>5395</v>
      </c>
      <c r="C2956" s="5" t="s">
        <v>5381</v>
      </c>
    </row>
    <row r="2957" spans="1:3" x14ac:dyDescent="0.25">
      <c r="A2957" s="9">
        <v>2951</v>
      </c>
      <c r="B2957" s="5" t="s">
        <v>5396</v>
      </c>
      <c r="C2957" s="5" t="s">
        <v>5381</v>
      </c>
    </row>
    <row r="2958" spans="1:3" x14ac:dyDescent="0.25">
      <c r="A2958" s="9">
        <v>2952</v>
      </c>
      <c r="B2958" s="5" t="s">
        <v>5397</v>
      </c>
      <c r="C2958" s="5" t="s">
        <v>5381</v>
      </c>
    </row>
    <row r="2959" spans="1:3" x14ac:dyDescent="0.25">
      <c r="A2959" s="9">
        <v>2953</v>
      </c>
      <c r="B2959" s="5" t="s">
        <v>5398</v>
      </c>
      <c r="C2959" s="5" t="s">
        <v>5381</v>
      </c>
    </row>
    <row r="2960" spans="1:3" x14ac:dyDescent="0.25">
      <c r="A2960" s="9">
        <v>2954</v>
      </c>
      <c r="B2960" s="5" t="s">
        <v>5399</v>
      </c>
      <c r="C2960" s="5" t="s">
        <v>5381</v>
      </c>
    </row>
    <row r="2961" spans="1:3" x14ac:dyDescent="0.25">
      <c r="A2961" s="9">
        <v>2955</v>
      </c>
      <c r="B2961" s="5" t="s">
        <v>5400</v>
      </c>
      <c r="C2961" s="5" t="s">
        <v>5381</v>
      </c>
    </row>
    <row r="2962" spans="1:3" x14ac:dyDescent="0.25">
      <c r="A2962" s="9">
        <v>2956</v>
      </c>
      <c r="B2962" s="5" t="s">
        <v>5401</v>
      </c>
      <c r="C2962" s="5" t="s">
        <v>5381</v>
      </c>
    </row>
    <row r="2963" spans="1:3" x14ac:dyDescent="0.25">
      <c r="A2963" s="9">
        <v>2957</v>
      </c>
      <c r="B2963" s="5" t="s">
        <v>5402</v>
      </c>
      <c r="C2963" s="5" t="s">
        <v>5381</v>
      </c>
    </row>
    <row r="2964" spans="1:3" x14ac:dyDescent="0.25">
      <c r="A2964" s="9">
        <v>2958</v>
      </c>
      <c r="B2964" s="5" t="s">
        <v>5403</v>
      </c>
      <c r="C2964" s="5" t="s">
        <v>5381</v>
      </c>
    </row>
    <row r="2965" spans="1:3" x14ac:dyDescent="0.25">
      <c r="A2965" s="9">
        <v>2959</v>
      </c>
      <c r="B2965" s="5" t="s">
        <v>5404</v>
      </c>
      <c r="C2965" s="5" t="s">
        <v>5381</v>
      </c>
    </row>
    <row r="2966" spans="1:3" x14ac:dyDescent="0.25">
      <c r="A2966" s="9">
        <v>2960</v>
      </c>
      <c r="B2966" s="5" t="s">
        <v>5405</v>
      </c>
      <c r="C2966" s="5" t="s">
        <v>5381</v>
      </c>
    </row>
    <row r="2967" spans="1:3" x14ac:dyDescent="0.25">
      <c r="A2967" s="9">
        <v>2961</v>
      </c>
      <c r="B2967" s="5" t="s">
        <v>5406</v>
      </c>
      <c r="C2967" s="5" t="s">
        <v>5381</v>
      </c>
    </row>
    <row r="2968" spans="1:3" x14ac:dyDescent="0.25">
      <c r="A2968" s="9">
        <v>2962</v>
      </c>
      <c r="B2968" s="5" t="s">
        <v>5407</v>
      </c>
      <c r="C2968" s="5" t="s">
        <v>5381</v>
      </c>
    </row>
    <row r="2969" spans="1:3" x14ac:dyDescent="0.25">
      <c r="A2969" s="9">
        <v>2963</v>
      </c>
      <c r="B2969" s="5" t="s">
        <v>5408</v>
      </c>
      <c r="C2969" s="5" t="s">
        <v>5381</v>
      </c>
    </row>
    <row r="2970" spans="1:3" x14ac:dyDescent="0.25">
      <c r="A2970" s="9">
        <v>2964</v>
      </c>
      <c r="B2970" s="5" t="s">
        <v>5409</v>
      </c>
      <c r="C2970" s="5" t="s">
        <v>5381</v>
      </c>
    </row>
    <row r="2971" spans="1:3" x14ac:dyDescent="0.25">
      <c r="A2971" s="9">
        <v>2965</v>
      </c>
      <c r="B2971" s="5" t="s">
        <v>5410</v>
      </c>
      <c r="C2971" s="5" t="s">
        <v>5381</v>
      </c>
    </row>
    <row r="2972" spans="1:3" x14ac:dyDescent="0.25">
      <c r="A2972" s="9">
        <v>2966</v>
      </c>
      <c r="B2972" s="5" t="s">
        <v>5411</v>
      </c>
      <c r="C2972" s="5" t="s">
        <v>5381</v>
      </c>
    </row>
    <row r="2973" spans="1:3" x14ac:dyDescent="0.25">
      <c r="A2973" s="9">
        <v>2967</v>
      </c>
      <c r="B2973" s="5" t="s">
        <v>5412</v>
      </c>
      <c r="C2973" s="5" t="s">
        <v>5381</v>
      </c>
    </row>
    <row r="2974" spans="1:3" x14ac:dyDescent="0.25">
      <c r="A2974" s="9">
        <v>2968</v>
      </c>
      <c r="B2974" s="5" t="s">
        <v>5413</v>
      </c>
      <c r="C2974" s="5" t="s">
        <v>5381</v>
      </c>
    </row>
    <row r="2975" spans="1:3" x14ac:dyDescent="0.25">
      <c r="A2975" s="9">
        <v>2969</v>
      </c>
      <c r="B2975" s="5" t="s">
        <v>5414</v>
      </c>
      <c r="C2975" s="5" t="s">
        <v>5381</v>
      </c>
    </row>
    <row r="2976" spans="1:3" x14ac:dyDescent="0.25">
      <c r="A2976" s="9">
        <v>2970</v>
      </c>
      <c r="B2976" s="5" t="s">
        <v>5415</v>
      </c>
      <c r="C2976" s="5" t="s">
        <v>5381</v>
      </c>
    </row>
    <row r="2977" spans="1:3" x14ac:dyDescent="0.25">
      <c r="A2977" s="9">
        <v>2971</v>
      </c>
      <c r="B2977" s="5" t="s">
        <v>5416</v>
      </c>
      <c r="C2977" s="5" t="s">
        <v>5381</v>
      </c>
    </row>
    <row r="2978" spans="1:3" x14ac:dyDescent="0.25">
      <c r="A2978" s="9">
        <v>2972</v>
      </c>
      <c r="B2978" s="5" t="s">
        <v>5417</v>
      </c>
      <c r="C2978" s="5" t="s">
        <v>5381</v>
      </c>
    </row>
    <row r="2979" spans="1:3" x14ac:dyDescent="0.25">
      <c r="A2979" s="9">
        <v>2973</v>
      </c>
      <c r="B2979" s="5" t="s">
        <v>5418</v>
      </c>
      <c r="C2979" s="5" t="s">
        <v>5381</v>
      </c>
    </row>
    <row r="2980" spans="1:3" x14ac:dyDescent="0.25">
      <c r="A2980" s="9">
        <v>2974</v>
      </c>
      <c r="B2980" s="5" t="s">
        <v>5419</v>
      </c>
      <c r="C2980" s="5" t="s">
        <v>5381</v>
      </c>
    </row>
    <row r="2981" spans="1:3" x14ac:dyDescent="0.25">
      <c r="A2981" s="9">
        <v>2975</v>
      </c>
      <c r="B2981" s="5" t="s">
        <v>5420</v>
      </c>
      <c r="C2981" s="5" t="s">
        <v>5381</v>
      </c>
    </row>
    <row r="2982" spans="1:3" x14ac:dyDescent="0.25">
      <c r="A2982" s="9">
        <v>2976</v>
      </c>
      <c r="B2982" s="5" t="s">
        <v>5421</v>
      </c>
      <c r="C2982" s="5" t="s">
        <v>5381</v>
      </c>
    </row>
    <row r="2983" spans="1:3" x14ac:dyDescent="0.25">
      <c r="A2983" s="9">
        <v>2977</v>
      </c>
      <c r="B2983" s="5" t="s">
        <v>5422</v>
      </c>
      <c r="C2983" s="5" t="s">
        <v>5381</v>
      </c>
    </row>
    <row r="2984" spans="1:3" x14ac:dyDescent="0.25">
      <c r="A2984" s="9">
        <v>2978</v>
      </c>
      <c r="B2984" s="5" t="s">
        <v>5423</v>
      </c>
      <c r="C2984" s="5" t="s">
        <v>5381</v>
      </c>
    </row>
    <row r="2985" spans="1:3" x14ac:dyDescent="0.25">
      <c r="A2985" s="9">
        <v>2979</v>
      </c>
      <c r="B2985" s="5" t="s">
        <v>5424</v>
      </c>
      <c r="C2985" s="5" t="s">
        <v>5381</v>
      </c>
    </row>
    <row r="2986" spans="1:3" x14ac:dyDescent="0.25">
      <c r="A2986" s="9">
        <v>2980</v>
      </c>
      <c r="B2986" s="5" t="s">
        <v>5425</v>
      </c>
      <c r="C2986" s="5" t="s">
        <v>5381</v>
      </c>
    </row>
    <row r="2987" spans="1:3" x14ac:dyDescent="0.25">
      <c r="A2987" s="9">
        <v>2981</v>
      </c>
      <c r="B2987" s="5" t="s">
        <v>5426</v>
      </c>
      <c r="C2987" s="5" t="s">
        <v>5381</v>
      </c>
    </row>
    <row r="2988" spans="1:3" x14ac:dyDescent="0.25">
      <c r="A2988" s="9">
        <v>2982</v>
      </c>
      <c r="B2988" s="5" t="s">
        <v>5427</v>
      </c>
      <c r="C2988" s="5" t="s">
        <v>5381</v>
      </c>
    </row>
    <row r="2989" spans="1:3" x14ac:dyDescent="0.25">
      <c r="A2989" s="9">
        <v>2983</v>
      </c>
      <c r="B2989" s="5" t="s">
        <v>5428</v>
      </c>
      <c r="C2989" s="5" t="s">
        <v>5381</v>
      </c>
    </row>
    <row r="2990" spans="1:3" x14ac:dyDescent="0.25">
      <c r="A2990" s="9">
        <v>2984</v>
      </c>
      <c r="B2990" s="5" t="s">
        <v>5429</v>
      </c>
      <c r="C2990" s="5" t="s">
        <v>5381</v>
      </c>
    </row>
    <row r="2991" spans="1:3" x14ac:dyDescent="0.25">
      <c r="A2991" s="9">
        <v>2985</v>
      </c>
      <c r="B2991" s="5" t="s">
        <v>5430</v>
      </c>
      <c r="C2991" s="5" t="s">
        <v>5381</v>
      </c>
    </row>
    <row r="2992" spans="1:3" x14ac:dyDescent="0.25">
      <c r="A2992" s="9">
        <v>2986</v>
      </c>
      <c r="B2992" s="5" t="s">
        <v>5431</v>
      </c>
      <c r="C2992" s="5" t="s">
        <v>5381</v>
      </c>
    </row>
    <row r="2993" spans="1:3" x14ac:dyDescent="0.25">
      <c r="A2993" s="9">
        <v>2987</v>
      </c>
      <c r="B2993" s="5" t="s">
        <v>5432</v>
      </c>
      <c r="C2993" s="5" t="s">
        <v>5381</v>
      </c>
    </row>
    <row r="2994" spans="1:3" x14ac:dyDescent="0.25">
      <c r="A2994" s="9">
        <v>2988</v>
      </c>
      <c r="B2994" s="5" t="s">
        <v>5433</v>
      </c>
      <c r="C2994" s="5" t="s">
        <v>5381</v>
      </c>
    </row>
    <row r="2995" spans="1:3" x14ac:dyDescent="0.25">
      <c r="A2995" s="9">
        <v>2989</v>
      </c>
      <c r="B2995" s="5" t="s">
        <v>5434</v>
      </c>
      <c r="C2995" s="5" t="s">
        <v>5381</v>
      </c>
    </row>
    <row r="2996" spans="1:3" x14ac:dyDescent="0.25">
      <c r="A2996" s="9">
        <v>2990</v>
      </c>
      <c r="B2996" s="5" t="s">
        <v>5435</v>
      </c>
      <c r="C2996" s="5" t="s">
        <v>5381</v>
      </c>
    </row>
    <row r="2997" spans="1:3" x14ac:dyDescent="0.25">
      <c r="A2997" s="9">
        <v>2991</v>
      </c>
      <c r="B2997" s="5" t="s">
        <v>5436</v>
      </c>
      <c r="C2997" s="5" t="s">
        <v>5381</v>
      </c>
    </row>
    <row r="2998" spans="1:3" x14ac:dyDescent="0.25">
      <c r="A2998" s="9">
        <v>2992</v>
      </c>
      <c r="B2998" s="5" t="s">
        <v>5437</v>
      </c>
      <c r="C2998" s="5" t="s">
        <v>5381</v>
      </c>
    </row>
    <row r="2999" spans="1:3" x14ac:dyDescent="0.25">
      <c r="A2999" s="9">
        <v>2993</v>
      </c>
      <c r="B2999" s="5" t="s">
        <v>5438</v>
      </c>
      <c r="C2999" s="5" t="s">
        <v>5381</v>
      </c>
    </row>
    <row r="3000" spans="1:3" x14ac:dyDescent="0.25">
      <c r="A3000" s="9">
        <v>2994</v>
      </c>
      <c r="B3000" s="5" t="s">
        <v>5439</v>
      </c>
      <c r="C3000" s="5" t="s">
        <v>5381</v>
      </c>
    </row>
    <row r="3001" spans="1:3" x14ac:dyDescent="0.25">
      <c r="A3001" s="9">
        <v>2995</v>
      </c>
      <c r="B3001" s="5" t="s">
        <v>5440</v>
      </c>
      <c r="C3001" s="5" t="s">
        <v>5381</v>
      </c>
    </row>
    <row r="3002" spans="1:3" x14ac:dyDescent="0.25">
      <c r="A3002" s="9">
        <v>2996</v>
      </c>
      <c r="B3002" s="5" t="s">
        <v>5441</v>
      </c>
      <c r="C3002" s="5" t="s">
        <v>5442</v>
      </c>
    </row>
    <row r="3003" spans="1:3" x14ac:dyDescent="0.25">
      <c r="A3003" s="9">
        <v>2997</v>
      </c>
      <c r="B3003" s="5" t="s">
        <v>5443</v>
      </c>
      <c r="C3003" s="5" t="s">
        <v>5444</v>
      </c>
    </row>
    <row r="3004" spans="1:3" x14ac:dyDescent="0.25">
      <c r="A3004" s="9">
        <v>2998</v>
      </c>
      <c r="B3004" s="5" t="s">
        <v>5445</v>
      </c>
      <c r="C3004" s="5" t="s">
        <v>5446</v>
      </c>
    </row>
    <row r="3005" spans="1:3" x14ac:dyDescent="0.25">
      <c r="A3005" s="9">
        <v>2999</v>
      </c>
      <c r="B3005" s="5" t="s">
        <v>4218</v>
      </c>
      <c r="C3005" s="5" t="s">
        <v>4219</v>
      </c>
    </row>
    <row r="3006" spans="1:3" x14ac:dyDescent="0.25">
      <c r="A3006" s="9">
        <v>3000</v>
      </c>
      <c r="B3006" s="5" t="s">
        <v>4220</v>
      </c>
      <c r="C3006" s="5" t="s">
        <v>4221</v>
      </c>
    </row>
    <row r="3007" spans="1:3" x14ac:dyDescent="0.25">
      <c r="A3007" s="9">
        <v>3001</v>
      </c>
      <c r="B3007" s="5" t="s">
        <v>4222</v>
      </c>
      <c r="C3007" s="5" t="s">
        <v>4221</v>
      </c>
    </row>
    <row r="3008" spans="1:3" x14ac:dyDescent="0.25">
      <c r="A3008" s="9">
        <v>3002</v>
      </c>
      <c r="B3008" s="5" t="s">
        <v>4223</v>
      </c>
      <c r="C3008" s="5" t="s">
        <v>4224</v>
      </c>
    </row>
    <row r="3009" spans="1:3" x14ac:dyDescent="0.25">
      <c r="A3009" s="9">
        <v>3003</v>
      </c>
      <c r="B3009" s="5" t="s">
        <v>4225</v>
      </c>
      <c r="C3009" s="5" t="s">
        <v>4226</v>
      </c>
    </row>
    <row r="3010" spans="1:3" x14ac:dyDescent="0.25">
      <c r="A3010" s="9">
        <v>3004</v>
      </c>
      <c r="B3010" s="5" t="s">
        <v>4227</v>
      </c>
      <c r="C3010" s="5" t="s">
        <v>4228</v>
      </c>
    </row>
    <row r="3011" spans="1:3" x14ac:dyDescent="0.25">
      <c r="A3011" s="9">
        <v>3005</v>
      </c>
      <c r="B3011" s="5" t="s">
        <v>4229</v>
      </c>
      <c r="C3011" s="5" t="s">
        <v>4228</v>
      </c>
    </row>
    <row r="3012" spans="1:3" x14ac:dyDescent="0.25">
      <c r="A3012" s="9">
        <v>3006</v>
      </c>
      <c r="B3012" s="5" t="s">
        <v>4230</v>
      </c>
      <c r="C3012" s="5" t="s">
        <v>4231</v>
      </c>
    </row>
    <row r="3013" spans="1:3" x14ac:dyDescent="0.25">
      <c r="A3013" s="9">
        <v>3007</v>
      </c>
      <c r="B3013" s="5" t="s">
        <v>4232</v>
      </c>
      <c r="C3013" s="5" t="s">
        <v>4231</v>
      </c>
    </row>
    <row r="3014" spans="1:3" x14ac:dyDescent="0.25">
      <c r="A3014" s="9">
        <v>3008</v>
      </c>
      <c r="B3014" s="5" t="s">
        <v>4233</v>
      </c>
      <c r="C3014" s="5" t="s">
        <v>4234</v>
      </c>
    </row>
    <row r="3015" spans="1:3" x14ac:dyDescent="0.25">
      <c r="A3015" s="9">
        <v>3009</v>
      </c>
      <c r="B3015" s="5" t="s">
        <v>4235</v>
      </c>
      <c r="C3015" s="5" t="s">
        <v>4236</v>
      </c>
    </row>
    <row r="3016" spans="1:3" ht="31.5" x14ac:dyDescent="0.25">
      <c r="A3016" s="9">
        <v>3010</v>
      </c>
      <c r="B3016" s="5" t="s">
        <v>4237</v>
      </c>
      <c r="C3016" s="5" t="s">
        <v>4238</v>
      </c>
    </row>
    <row r="3017" spans="1:3" x14ac:dyDescent="0.25">
      <c r="A3017" s="9">
        <v>3011</v>
      </c>
      <c r="B3017" s="5" t="s">
        <v>4239</v>
      </c>
      <c r="C3017" s="5" t="s">
        <v>4240</v>
      </c>
    </row>
    <row r="3018" spans="1:3" x14ac:dyDescent="0.25">
      <c r="A3018" s="9">
        <v>3012</v>
      </c>
      <c r="B3018" s="5" t="s">
        <v>4241</v>
      </c>
      <c r="C3018" s="5" t="s">
        <v>4242</v>
      </c>
    </row>
    <row r="3019" spans="1:3" x14ac:dyDescent="0.25">
      <c r="A3019" s="9">
        <v>3013</v>
      </c>
      <c r="B3019" s="5" t="s">
        <v>4243</v>
      </c>
      <c r="C3019" s="5" t="s">
        <v>4244</v>
      </c>
    </row>
    <row r="3020" spans="1:3" ht="31.5" x14ac:dyDescent="0.25">
      <c r="A3020" s="9">
        <v>3014</v>
      </c>
      <c r="B3020" s="5" t="s">
        <v>4245</v>
      </c>
      <c r="C3020" s="5" t="s">
        <v>4246</v>
      </c>
    </row>
    <row r="3021" spans="1:3" ht="31.5" x14ac:dyDescent="0.25">
      <c r="A3021" s="9">
        <v>3015</v>
      </c>
      <c r="B3021" s="5" t="s">
        <v>4247</v>
      </c>
      <c r="C3021" s="5" t="s">
        <v>4248</v>
      </c>
    </row>
    <row r="3022" spans="1:3" x14ac:dyDescent="0.25">
      <c r="A3022" s="9">
        <v>3016</v>
      </c>
      <c r="B3022" s="5" t="s">
        <v>4249</v>
      </c>
      <c r="C3022" s="5" t="s">
        <v>4250</v>
      </c>
    </row>
    <row r="3023" spans="1:3" x14ac:dyDescent="0.25">
      <c r="A3023" s="9">
        <v>3017</v>
      </c>
      <c r="B3023" s="5" t="s">
        <v>4251</v>
      </c>
      <c r="C3023" s="5" t="s">
        <v>4252</v>
      </c>
    </row>
    <row r="3024" spans="1:3" x14ac:dyDescent="0.25">
      <c r="A3024" s="9">
        <v>3018</v>
      </c>
      <c r="B3024" s="5" t="s">
        <v>4253</v>
      </c>
      <c r="C3024" s="5" t="s">
        <v>4254</v>
      </c>
    </row>
    <row r="3025" spans="1:3" x14ac:dyDescent="0.25">
      <c r="A3025" s="9">
        <v>3019</v>
      </c>
      <c r="B3025" s="5" t="s">
        <v>4255</v>
      </c>
      <c r="C3025" s="5" t="s">
        <v>4256</v>
      </c>
    </row>
    <row r="3026" spans="1:3" x14ac:dyDescent="0.25">
      <c r="A3026" s="9">
        <v>3020</v>
      </c>
      <c r="B3026" s="5" t="s">
        <v>4257</v>
      </c>
      <c r="C3026" s="5" t="s">
        <v>4258</v>
      </c>
    </row>
    <row r="3027" spans="1:3" x14ac:dyDescent="0.25">
      <c r="A3027" s="9">
        <v>3021</v>
      </c>
      <c r="B3027" s="5" t="s">
        <v>4259</v>
      </c>
      <c r="C3027" s="5" t="s">
        <v>4260</v>
      </c>
    </row>
    <row r="3028" spans="1:3" x14ac:dyDescent="0.25">
      <c r="A3028" s="9">
        <v>3022</v>
      </c>
      <c r="B3028" s="5" t="s">
        <v>4261</v>
      </c>
      <c r="C3028" s="5" t="s">
        <v>4262</v>
      </c>
    </row>
    <row r="3029" spans="1:3" x14ac:dyDescent="0.25">
      <c r="A3029" s="9">
        <v>3023</v>
      </c>
      <c r="B3029" s="5" t="s">
        <v>4263</v>
      </c>
      <c r="C3029" s="5" t="s">
        <v>4264</v>
      </c>
    </row>
    <row r="3030" spans="1:3" x14ac:dyDescent="0.25">
      <c r="A3030" s="9">
        <v>3024</v>
      </c>
      <c r="B3030" s="5" t="s">
        <v>4265</v>
      </c>
      <c r="C3030" s="5" t="s">
        <v>4266</v>
      </c>
    </row>
    <row r="3031" spans="1:3" x14ac:dyDescent="0.25">
      <c r="A3031" s="9">
        <v>3025</v>
      </c>
      <c r="B3031" s="5" t="s">
        <v>4267</v>
      </c>
      <c r="C3031" s="5" t="s">
        <v>4268</v>
      </c>
    </row>
    <row r="3032" spans="1:3" ht="31.5" x14ac:dyDescent="0.25">
      <c r="A3032" s="9">
        <v>3026</v>
      </c>
      <c r="B3032" s="5" t="s">
        <v>4269</v>
      </c>
      <c r="C3032" s="5" t="s">
        <v>4270</v>
      </c>
    </row>
    <row r="3033" spans="1:3" x14ac:dyDescent="0.25">
      <c r="A3033" s="9">
        <v>3027</v>
      </c>
      <c r="B3033" s="5" t="s">
        <v>4271</v>
      </c>
      <c r="C3033" s="5" t="s">
        <v>4272</v>
      </c>
    </row>
    <row r="3034" spans="1:3" x14ac:dyDescent="0.25">
      <c r="A3034" s="9">
        <v>3028</v>
      </c>
      <c r="B3034" s="5" t="s">
        <v>4273</v>
      </c>
      <c r="C3034" s="5" t="s">
        <v>4274</v>
      </c>
    </row>
    <row r="3035" spans="1:3" x14ac:dyDescent="0.25">
      <c r="A3035" s="9">
        <v>3029</v>
      </c>
      <c r="B3035" s="5" t="s">
        <v>4275</v>
      </c>
      <c r="C3035" s="5" t="s">
        <v>4276</v>
      </c>
    </row>
    <row r="3036" spans="1:3" x14ac:dyDescent="0.25">
      <c r="A3036" s="9">
        <v>3030</v>
      </c>
      <c r="B3036" s="5" t="s">
        <v>4277</v>
      </c>
      <c r="C3036" s="5" t="s">
        <v>3996</v>
      </c>
    </row>
    <row r="3037" spans="1:3" x14ac:dyDescent="0.25">
      <c r="A3037" s="9">
        <v>3031</v>
      </c>
      <c r="B3037" s="5" t="s">
        <v>4278</v>
      </c>
      <c r="C3037" s="5" t="s">
        <v>4272</v>
      </c>
    </row>
    <row r="3038" spans="1:3" x14ac:dyDescent="0.25">
      <c r="A3038" s="9">
        <v>3032</v>
      </c>
      <c r="B3038" s="5" t="s">
        <v>4279</v>
      </c>
      <c r="C3038" s="5" t="s">
        <v>4272</v>
      </c>
    </row>
    <row r="3039" spans="1:3" ht="31.5" x14ac:dyDescent="0.25">
      <c r="A3039" s="9">
        <v>3033</v>
      </c>
      <c r="B3039" s="5" t="s">
        <v>4280</v>
      </c>
      <c r="C3039" s="5" t="s">
        <v>4281</v>
      </c>
    </row>
    <row r="3040" spans="1:3" x14ac:dyDescent="0.25">
      <c r="A3040" s="9">
        <v>3034</v>
      </c>
      <c r="B3040" s="5" t="s">
        <v>4282</v>
      </c>
      <c r="C3040" s="5" t="s">
        <v>4283</v>
      </c>
    </row>
    <row r="3041" spans="1:3" x14ac:dyDescent="0.25">
      <c r="A3041" s="9">
        <v>3035</v>
      </c>
      <c r="B3041" s="5" t="s">
        <v>4284</v>
      </c>
      <c r="C3041" s="5" t="s">
        <v>4285</v>
      </c>
    </row>
    <row r="3042" spans="1:3" x14ac:dyDescent="0.25">
      <c r="A3042" s="9">
        <v>3036</v>
      </c>
      <c r="B3042" s="5" t="s">
        <v>4286</v>
      </c>
      <c r="C3042" s="5" t="s">
        <v>4287</v>
      </c>
    </row>
    <row r="3043" spans="1:3" ht="31.5" x14ac:dyDescent="0.25">
      <c r="A3043" s="9">
        <v>3037</v>
      </c>
      <c r="B3043" s="5" t="s">
        <v>4288</v>
      </c>
      <c r="C3043" s="5" t="s">
        <v>4289</v>
      </c>
    </row>
    <row r="3044" spans="1:3" ht="31.5" x14ac:dyDescent="0.25">
      <c r="A3044" s="9">
        <v>3038</v>
      </c>
      <c r="B3044" s="5" t="s">
        <v>4290</v>
      </c>
      <c r="C3044" s="5" t="s">
        <v>4291</v>
      </c>
    </row>
    <row r="3045" spans="1:3" x14ac:dyDescent="0.25">
      <c r="A3045" s="9">
        <v>3039</v>
      </c>
      <c r="B3045" s="5" t="s">
        <v>4292</v>
      </c>
      <c r="C3045" s="5" t="s">
        <v>4293</v>
      </c>
    </row>
    <row r="3046" spans="1:3" x14ac:dyDescent="0.25">
      <c r="A3046" s="9">
        <v>3040</v>
      </c>
      <c r="B3046" s="5" t="s">
        <v>4294</v>
      </c>
      <c r="C3046" s="5" t="s">
        <v>4295</v>
      </c>
    </row>
    <row r="3047" spans="1:3" ht="31.5" x14ac:dyDescent="0.25">
      <c r="A3047" s="9">
        <v>3041</v>
      </c>
      <c r="B3047" s="5" t="s">
        <v>4296</v>
      </c>
      <c r="C3047" s="5" t="s">
        <v>4297</v>
      </c>
    </row>
    <row r="3048" spans="1:3" x14ac:dyDescent="0.25">
      <c r="A3048" s="9">
        <v>3042</v>
      </c>
      <c r="B3048" s="5" t="s">
        <v>4298</v>
      </c>
      <c r="C3048" s="5" t="s">
        <v>4299</v>
      </c>
    </row>
    <row r="3049" spans="1:3" x14ac:dyDescent="0.25">
      <c r="A3049" s="9">
        <v>3043</v>
      </c>
      <c r="B3049" s="5" t="s">
        <v>4300</v>
      </c>
      <c r="C3049" s="5" t="s">
        <v>4301</v>
      </c>
    </row>
    <row r="3050" spans="1:3" x14ac:dyDescent="0.25">
      <c r="A3050" s="9">
        <v>3044</v>
      </c>
      <c r="B3050" s="5" t="s">
        <v>4302</v>
      </c>
      <c r="C3050" s="5" t="s">
        <v>4303</v>
      </c>
    </row>
    <row r="3051" spans="1:3" x14ac:dyDescent="0.25">
      <c r="A3051" s="9">
        <v>3045</v>
      </c>
      <c r="B3051" s="5" t="s">
        <v>4304</v>
      </c>
      <c r="C3051" s="5" t="s">
        <v>4305</v>
      </c>
    </row>
    <row r="3052" spans="1:3" x14ac:dyDescent="0.25">
      <c r="A3052" s="9">
        <v>3046</v>
      </c>
      <c r="B3052" s="5" t="s">
        <v>4306</v>
      </c>
      <c r="C3052" s="5" t="s">
        <v>4307</v>
      </c>
    </row>
    <row r="3053" spans="1:3" x14ac:dyDescent="0.25">
      <c r="A3053" s="9">
        <v>3047</v>
      </c>
      <c r="B3053" s="5" t="s">
        <v>4308</v>
      </c>
      <c r="C3053" s="5" t="s">
        <v>4309</v>
      </c>
    </row>
    <row r="3054" spans="1:3" x14ac:dyDescent="0.25">
      <c r="A3054" s="9">
        <v>3048</v>
      </c>
      <c r="B3054" s="5" t="s">
        <v>4310</v>
      </c>
      <c r="C3054" s="5" t="s">
        <v>4311</v>
      </c>
    </row>
    <row r="3055" spans="1:3" x14ac:dyDescent="0.25">
      <c r="A3055" s="9">
        <v>3049</v>
      </c>
      <c r="B3055" s="5" t="s">
        <v>4312</v>
      </c>
      <c r="C3055" s="5" t="s">
        <v>4313</v>
      </c>
    </row>
    <row r="3056" spans="1:3" x14ac:dyDescent="0.25">
      <c r="A3056" s="9">
        <v>3050</v>
      </c>
      <c r="B3056" s="5" t="s">
        <v>4314</v>
      </c>
      <c r="C3056" s="5" t="s">
        <v>4315</v>
      </c>
    </row>
    <row r="3057" spans="1:3" ht="31.5" x14ac:dyDescent="0.25">
      <c r="A3057" s="9">
        <v>3051</v>
      </c>
      <c r="B3057" s="5" t="s">
        <v>4316</v>
      </c>
      <c r="C3057" s="5" t="s">
        <v>4317</v>
      </c>
    </row>
    <row r="3058" spans="1:3" x14ac:dyDescent="0.25">
      <c r="A3058" s="9">
        <v>3052</v>
      </c>
      <c r="B3058" s="5" t="s">
        <v>4318</v>
      </c>
      <c r="C3058" s="5" t="s">
        <v>4319</v>
      </c>
    </row>
    <row r="3059" spans="1:3" x14ac:dyDescent="0.25">
      <c r="A3059" s="9">
        <v>3053</v>
      </c>
      <c r="B3059" s="5" t="s">
        <v>4320</v>
      </c>
      <c r="C3059" s="5" t="s">
        <v>4321</v>
      </c>
    </row>
    <row r="3060" spans="1:3" x14ac:dyDescent="0.25">
      <c r="A3060" s="9">
        <v>3054</v>
      </c>
      <c r="B3060" s="5" t="s">
        <v>4322</v>
      </c>
      <c r="C3060" s="5" t="s">
        <v>4323</v>
      </c>
    </row>
    <row r="3061" spans="1:3" x14ac:dyDescent="0.25">
      <c r="A3061" s="9">
        <v>3055</v>
      </c>
      <c r="B3061" s="5" t="s">
        <v>4324</v>
      </c>
      <c r="C3061" s="5" t="s">
        <v>4325</v>
      </c>
    </row>
    <row r="3062" spans="1:3" x14ac:dyDescent="0.25">
      <c r="A3062" s="9">
        <v>3056</v>
      </c>
      <c r="B3062" s="5" t="s">
        <v>4326</v>
      </c>
      <c r="C3062" s="5" t="s">
        <v>4327</v>
      </c>
    </row>
    <row r="3063" spans="1:3" x14ac:dyDescent="0.25">
      <c r="A3063" s="9">
        <v>3057</v>
      </c>
      <c r="B3063" s="5" t="s">
        <v>4328</v>
      </c>
      <c r="C3063" s="5" t="s">
        <v>4329</v>
      </c>
    </row>
    <row r="3064" spans="1:3" ht="31.5" x14ac:dyDescent="0.25">
      <c r="A3064" s="9">
        <v>3058</v>
      </c>
      <c r="B3064" s="5" t="s">
        <v>4330</v>
      </c>
      <c r="C3064" s="5" t="s">
        <v>4331</v>
      </c>
    </row>
    <row r="3065" spans="1:3" x14ac:dyDescent="0.25">
      <c r="A3065" s="9">
        <v>3059</v>
      </c>
      <c r="B3065" s="5" t="s">
        <v>4332</v>
      </c>
      <c r="C3065" s="5" t="s">
        <v>4333</v>
      </c>
    </row>
    <row r="3066" spans="1:3" x14ac:dyDescent="0.25">
      <c r="A3066" s="9">
        <v>3060</v>
      </c>
      <c r="B3066" s="5" t="s">
        <v>4334</v>
      </c>
      <c r="C3066" s="5" t="s">
        <v>4335</v>
      </c>
    </row>
    <row r="3067" spans="1:3" x14ac:dyDescent="0.25">
      <c r="A3067" s="9">
        <v>3061</v>
      </c>
      <c r="B3067" s="5" t="s">
        <v>4336</v>
      </c>
      <c r="C3067" s="5" t="s">
        <v>4337</v>
      </c>
    </row>
    <row r="3068" spans="1:3" x14ac:dyDescent="0.25">
      <c r="A3068" s="9">
        <v>3062</v>
      </c>
      <c r="B3068" s="5" t="s">
        <v>4338</v>
      </c>
      <c r="C3068" s="5" t="s">
        <v>4337</v>
      </c>
    </row>
    <row r="3069" spans="1:3" x14ac:dyDescent="0.25">
      <c r="A3069" s="9">
        <v>3063</v>
      </c>
      <c r="B3069" s="5" t="s">
        <v>4339</v>
      </c>
      <c r="C3069" s="5" t="s">
        <v>4340</v>
      </c>
    </row>
    <row r="3070" spans="1:3" x14ac:dyDescent="0.25">
      <c r="A3070" s="9">
        <v>3064</v>
      </c>
      <c r="B3070" s="5" t="s">
        <v>4341</v>
      </c>
      <c r="C3070" s="5" t="s">
        <v>4342</v>
      </c>
    </row>
    <row r="3071" spans="1:3" x14ac:dyDescent="0.25">
      <c r="A3071" s="9">
        <v>3065</v>
      </c>
      <c r="B3071" s="5" t="s">
        <v>4343</v>
      </c>
      <c r="C3071" s="5" t="s">
        <v>4344</v>
      </c>
    </row>
    <row r="3072" spans="1:3" x14ac:dyDescent="0.25">
      <c r="A3072" s="9">
        <v>3066</v>
      </c>
      <c r="B3072" s="5" t="s">
        <v>4345</v>
      </c>
      <c r="C3072" s="5" t="s">
        <v>4346</v>
      </c>
    </row>
    <row r="3073" spans="1:3" x14ac:dyDescent="0.25">
      <c r="A3073" s="9">
        <v>3067</v>
      </c>
      <c r="B3073" s="5" t="s">
        <v>4347</v>
      </c>
      <c r="C3073" s="5" t="s">
        <v>4348</v>
      </c>
    </row>
    <row r="3074" spans="1:3" x14ac:dyDescent="0.25">
      <c r="A3074" s="9">
        <v>3068</v>
      </c>
      <c r="B3074" s="5" t="s">
        <v>4349</v>
      </c>
      <c r="C3074" s="5" t="s">
        <v>4350</v>
      </c>
    </row>
    <row r="3075" spans="1:3" ht="31.5" x14ac:dyDescent="0.25">
      <c r="A3075" s="9">
        <v>3069</v>
      </c>
      <c r="B3075" s="5" t="s">
        <v>4351</v>
      </c>
      <c r="C3075" s="5" t="s">
        <v>4352</v>
      </c>
    </row>
    <row r="3076" spans="1:3" x14ac:dyDescent="0.25">
      <c r="A3076" s="9">
        <v>3070</v>
      </c>
      <c r="B3076" s="5" t="s">
        <v>4353</v>
      </c>
      <c r="C3076" s="5" t="s">
        <v>4354</v>
      </c>
    </row>
    <row r="3077" spans="1:3" ht="31.5" x14ac:dyDescent="0.25">
      <c r="A3077" s="9">
        <v>3071</v>
      </c>
      <c r="B3077" s="5" t="s">
        <v>4355</v>
      </c>
      <c r="C3077" s="5" t="s">
        <v>4356</v>
      </c>
    </row>
    <row r="3078" spans="1:3" x14ac:dyDescent="0.25">
      <c r="A3078" s="9">
        <v>3072</v>
      </c>
      <c r="B3078" s="5" t="s">
        <v>4357</v>
      </c>
      <c r="C3078" s="5" t="s">
        <v>4358</v>
      </c>
    </row>
    <row r="3079" spans="1:3" ht="31.5" x14ac:dyDescent="0.25">
      <c r="A3079" s="9">
        <v>3073</v>
      </c>
      <c r="B3079" s="5" t="s">
        <v>4359</v>
      </c>
      <c r="C3079" s="5" t="s">
        <v>4360</v>
      </c>
    </row>
    <row r="3080" spans="1:3" x14ac:dyDescent="0.25">
      <c r="A3080" s="9">
        <v>3074</v>
      </c>
      <c r="B3080" s="5" t="s">
        <v>4361</v>
      </c>
      <c r="C3080" s="5" t="s">
        <v>4362</v>
      </c>
    </row>
    <row r="3081" spans="1:3" x14ac:dyDescent="0.25">
      <c r="A3081" s="9">
        <v>3075</v>
      </c>
      <c r="B3081" s="5" t="s">
        <v>4363</v>
      </c>
      <c r="C3081" s="5" t="s">
        <v>4364</v>
      </c>
    </row>
    <row r="3082" spans="1:3" x14ac:dyDescent="0.25">
      <c r="A3082" s="9">
        <v>3076</v>
      </c>
      <c r="B3082" s="5" t="s">
        <v>4365</v>
      </c>
      <c r="C3082" s="5" t="s">
        <v>4366</v>
      </c>
    </row>
    <row r="3083" spans="1:3" x14ac:dyDescent="0.25">
      <c r="A3083" s="9">
        <v>3077</v>
      </c>
      <c r="B3083" s="5" t="s">
        <v>4367</v>
      </c>
      <c r="C3083" s="5" t="s">
        <v>4368</v>
      </c>
    </row>
    <row r="3084" spans="1:3" x14ac:dyDescent="0.25">
      <c r="A3084" s="9">
        <v>3078</v>
      </c>
      <c r="B3084" s="5" t="s">
        <v>4369</v>
      </c>
      <c r="C3084" s="5" t="s">
        <v>4370</v>
      </c>
    </row>
    <row r="3085" spans="1:3" x14ac:dyDescent="0.25">
      <c r="A3085" s="9">
        <v>3079</v>
      </c>
      <c r="B3085" s="5" t="s">
        <v>4371</v>
      </c>
      <c r="C3085" s="5" t="s">
        <v>4362</v>
      </c>
    </row>
    <row r="3086" spans="1:3" ht="31.5" x14ac:dyDescent="0.25">
      <c r="A3086" s="9">
        <v>3080</v>
      </c>
      <c r="B3086" s="5" t="s">
        <v>4372</v>
      </c>
      <c r="C3086" s="5" t="s">
        <v>4373</v>
      </c>
    </row>
    <row r="3087" spans="1:3" x14ac:dyDescent="0.25">
      <c r="A3087" s="9">
        <v>3081</v>
      </c>
      <c r="B3087" s="5" t="s">
        <v>4374</v>
      </c>
      <c r="C3087" s="5" t="s">
        <v>4375</v>
      </c>
    </row>
    <row r="3088" spans="1:3" x14ac:dyDescent="0.25">
      <c r="A3088" s="9">
        <v>3082</v>
      </c>
      <c r="B3088" s="5" t="s">
        <v>4376</v>
      </c>
      <c r="C3088" s="5" t="s">
        <v>4377</v>
      </c>
    </row>
    <row r="3089" spans="1:3" x14ac:dyDescent="0.25">
      <c r="A3089" s="9">
        <v>3083</v>
      </c>
      <c r="B3089" s="5" t="s">
        <v>4378</v>
      </c>
      <c r="C3089" s="5" t="s">
        <v>4379</v>
      </c>
    </row>
    <row r="3090" spans="1:3" x14ac:dyDescent="0.25">
      <c r="A3090" s="9">
        <v>3084</v>
      </c>
      <c r="B3090" s="5" t="s">
        <v>4380</v>
      </c>
      <c r="C3090" s="5" t="s">
        <v>4381</v>
      </c>
    </row>
    <row r="3091" spans="1:3" x14ac:dyDescent="0.25">
      <c r="A3091" s="9">
        <v>3085</v>
      </c>
      <c r="B3091" s="5" t="s">
        <v>4382</v>
      </c>
      <c r="C3091" s="5" t="s">
        <v>4383</v>
      </c>
    </row>
    <row r="3092" spans="1:3" ht="31.5" x14ac:dyDescent="0.25">
      <c r="A3092" s="9">
        <v>3086</v>
      </c>
      <c r="B3092" s="5" t="s">
        <v>4384</v>
      </c>
      <c r="C3092" s="5" t="s">
        <v>4385</v>
      </c>
    </row>
    <row r="3093" spans="1:3" x14ac:dyDescent="0.25">
      <c r="A3093" s="9">
        <v>3087</v>
      </c>
      <c r="B3093" s="5" t="s">
        <v>4386</v>
      </c>
      <c r="C3093" s="5" t="s">
        <v>4387</v>
      </c>
    </row>
    <row r="3094" spans="1:3" ht="31.5" x14ac:dyDescent="0.25">
      <c r="A3094" s="9">
        <v>3088</v>
      </c>
      <c r="B3094" s="5" t="s">
        <v>4388</v>
      </c>
      <c r="C3094" s="5" t="s">
        <v>4389</v>
      </c>
    </row>
    <row r="3095" spans="1:3" x14ac:dyDescent="0.25">
      <c r="A3095" s="9">
        <v>3089</v>
      </c>
      <c r="B3095" s="5" t="s">
        <v>4390</v>
      </c>
      <c r="C3095" s="5" t="s">
        <v>4391</v>
      </c>
    </row>
    <row r="3096" spans="1:3" ht="31.5" x14ac:dyDescent="0.25">
      <c r="A3096" s="9">
        <v>3090</v>
      </c>
      <c r="B3096" s="5" t="s">
        <v>4392</v>
      </c>
      <c r="C3096" s="5" t="s">
        <v>4393</v>
      </c>
    </row>
    <row r="3097" spans="1:3" ht="31.5" x14ac:dyDescent="0.25">
      <c r="A3097" s="9">
        <v>3091</v>
      </c>
      <c r="B3097" s="5" t="s">
        <v>4394</v>
      </c>
      <c r="C3097" s="5" t="s">
        <v>4395</v>
      </c>
    </row>
    <row r="3098" spans="1:3" x14ac:dyDescent="0.25">
      <c r="A3098" s="9">
        <v>3092</v>
      </c>
      <c r="B3098" s="5" t="s">
        <v>4396</v>
      </c>
      <c r="C3098" s="5" t="s">
        <v>4397</v>
      </c>
    </row>
    <row r="3099" spans="1:3" ht="31.5" x14ac:dyDescent="0.25">
      <c r="A3099" s="9">
        <v>3093</v>
      </c>
      <c r="B3099" s="5" t="s">
        <v>4398</v>
      </c>
      <c r="C3099" s="5" t="s">
        <v>4399</v>
      </c>
    </row>
    <row r="3100" spans="1:3" x14ac:dyDescent="0.25">
      <c r="A3100" s="9">
        <v>3094</v>
      </c>
      <c r="B3100" s="5" t="s">
        <v>4400</v>
      </c>
      <c r="C3100" s="5" t="s">
        <v>4401</v>
      </c>
    </row>
    <row r="3101" spans="1:3" ht="31.5" x14ac:dyDescent="0.25">
      <c r="A3101" s="9">
        <v>3095</v>
      </c>
      <c r="B3101" s="5" t="s">
        <v>4402</v>
      </c>
      <c r="C3101" s="5" t="s">
        <v>4403</v>
      </c>
    </row>
    <row r="3102" spans="1:3" x14ac:dyDescent="0.25">
      <c r="A3102" s="9">
        <v>3096</v>
      </c>
      <c r="B3102" s="5" t="s">
        <v>4404</v>
      </c>
      <c r="C3102" s="5" t="s">
        <v>4405</v>
      </c>
    </row>
    <row r="3103" spans="1:3" ht="31.5" x14ac:dyDescent="0.25">
      <c r="A3103" s="9">
        <v>3097</v>
      </c>
      <c r="B3103" s="5" t="s">
        <v>4406</v>
      </c>
      <c r="C3103" s="5" t="s">
        <v>4407</v>
      </c>
    </row>
    <row r="3104" spans="1:3" x14ac:dyDescent="0.25">
      <c r="A3104" s="9">
        <v>3098</v>
      </c>
      <c r="B3104" s="5" t="s">
        <v>4408</v>
      </c>
      <c r="C3104" s="5" t="s">
        <v>4409</v>
      </c>
    </row>
    <row r="3105" spans="1:3" x14ac:dyDescent="0.25">
      <c r="A3105" s="9">
        <v>3099</v>
      </c>
      <c r="B3105" s="5" t="s">
        <v>4410</v>
      </c>
      <c r="C3105" s="5" t="s">
        <v>4411</v>
      </c>
    </row>
    <row r="3106" spans="1:3" ht="31.5" x14ac:dyDescent="0.25">
      <c r="A3106" s="9">
        <v>3100</v>
      </c>
      <c r="B3106" s="5" t="s">
        <v>4412</v>
      </c>
      <c r="C3106" s="5" t="s">
        <v>4413</v>
      </c>
    </row>
    <row r="3107" spans="1:3" ht="31.5" x14ac:dyDescent="0.25">
      <c r="A3107" s="9">
        <v>3101</v>
      </c>
      <c r="B3107" s="5" t="s">
        <v>4414</v>
      </c>
      <c r="C3107" s="5" t="s">
        <v>4415</v>
      </c>
    </row>
    <row r="3108" spans="1:3" ht="31.5" x14ac:dyDescent="0.25">
      <c r="A3108" s="9">
        <v>3102</v>
      </c>
      <c r="B3108" s="5" t="s">
        <v>4416</v>
      </c>
      <c r="C3108" s="5" t="s">
        <v>4417</v>
      </c>
    </row>
    <row r="3109" spans="1:3" x14ac:dyDescent="0.25">
      <c r="A3109" s="9">
        <v>3103</v>
      </c>
      <c r="B3109" s="5" t="s">
        <v>4418</v>
      </c>
      <c r="C3109" s="5" t="s">
        <v>4419</v>
      </c>
    </row>
    <row r="3110" spans="1:3" x14ac:dyDescent="0.25">
      <c r="A3110" s="9">
        <v>3104</v>
      </c>
      <c r="B3110" s="5" t="s">
        <v>4420</v>
      </c>
      <c r="C3110" s="5" t="s">
        <v>4421</v>
      </c>
    </row>
    <row r="3111" spans="1:3" x14ac:dyDescent="0.25">
      <c r="A3111" s="9">
        <v>3105</v>
      </c>
      <c r="B3111" s="5" t="s">
        <v>4422</v>
      </c>
      <c r="C3111" s="5" t="s">
        <v>4421</v>
      </c>
    </row>
    <row r="3112" spans="1:3" x14ac:dyDescent="0.25">
      <c r="A3112" s="9">
        <v>3106</v>
      </c>
      <c r="B3112" s="5" t="s">
        <v>4423</v>
      </c>
      <c r="C3112" s="5" t="s">
        <v>4424</v>
      </c>
    </row>
    <row r="3113" spans="1:3" x14ac:dyDescent="0.25">
      <c r="A3113" s="9">
        <v>3107</v>
      </c>
      <c r="B3113" s="5" t="s">
        <v>4425</v>
      </c>
      <c r="C3113" s="5" t="s">
        <v>4426</v>
      </c>
    </row>
    <row r="3114" spans="1:3" x14ac:dyDescent="0.25">
      <c r="A3114" s="9">
        <v>3108</v>
      </c>
      <c r="B3114" s="5" t="s">
        <v>4427</v>
      </c>
      <c r="C3114" s="5" t="s">
        <v>4428</v>
      </c>
    </row>
    <row r="3115" spans="1:3" x14ac:dyDescent="0.25">
      <c r="A3115" s="9">
        <v>3109</v>
      </c>
      <c r="B3115" s="5" t="s">
        <v>4429</v>
      </c>
      <c r="C3115" s="5" t="s">
        <v>4430</v>
      </c>
    </row>
    <row r="3116" spans="1:3" x14ac:dyDescent="0.25">
      <c r="A3116" s="9">
        <v>3110</v>
      </c>
      <c r="B3116" s="5" t="s">
        <v>4431</v>
      </c>
      <c r="C3116" s="5" t="s">
        <v>4432</v>
      </c>
    </row>
    <row r="3117" spans="1:3" ht="31.5" x14ac:dyDescent="0.25">
      <c r="A3117" s="9">
        <v>3111</v>
      </c>
      <c r="B3117" s="5" t="s">
        <v>4433</v>
      </c>
      <c r="C3117" s="5" t="s">
        <v>4434</v>
      </c>
    </row>
    <row r="3118" spans="1:3" ht="31.5" x14ac:dyDescent="0.25">
      <c r="A3118" s="9">
        <v>3112</v>
      </c>
      <c r="B3118" s="5" t="s">
        <v>4435</v>
      </c>
      <c r="C3118" s="5" t="s">
        <v>4436</v>
      </c>
    </row>
    <row r="3119" spans="1:3" x14ac:dyDescent="0.25">
      <c r="A3119" s="9">
        <v>3113</v>
      </c>
      <c r="B3119" s="5" t="s">
        <v>4437</v>
      </c>
      <c r="C3119" s="5" t="s">
        <v>4438</v>
      </c>
    </row>
    <row r="3120" spans="1:3" x14ac:dyDescent="0.25">
      <c r="A3120" s="9">
        <v>3114</v>
      </c>
      <c r="B3120" s="5" t="s">
        <v>4439</v>
      </c>
      <c r="C3120" s="5" t="s">
        <v>4440</v>
      </c>
    </row>
    <row r="3121" spans="1:3" x14ac:dyDescent="0.25">
      <c r="A3121" s="9">
        <v>3115</v>
      </c>
      <c r="B3121" s="5" t="s">
        <v>4441</v>
      </c>
      <c r="C3121" s="5" t="s">
        <v>4442</v>
      </c>
    </row>
    <row r="3122" spans="1:3" ht="31.5" x14ac:dyDescent="0.25">
      <c r="A3122" s="9">
        <v>3116</v>
      </c>
      <c r="B3122" s="5" t="s">
        <v>4443</v>
      </c>
      <c r="C3122" s="5" t="s">
        <v>4444</v>
      </c>
    </row>
    <row r="3123" spans="1:3" ht="31.5" x14ac:dyDescent="0.25">
      <c r="A3123" s="9">
        <v>3117</v>
      </c>
      <c r="B3123" s="5" t="s">
        <v>4445</v>
      </c>
      <c r="C3123" s="5" t="s">
        <v>4446</v>
      </c>
    </row>
    <row r="3124" spans="1:3" ht="31.5" x14ac:dyDescent="0.25">
      <c r="A3124" s="9">
        <v>3118</v>
      </c>
      <c r="B3124" s="5" t="s">
        <v>4447</v>
      </c>
      <c r="C3124" s="5" t="s">
        <v>4448</v>
      </c>
    </row>
    <row r="3125" spans="1:3" x14ac:dyDescent="0.25">
      <c r="A3125" s="9">
        <v>3119</v>
      </c>
      <c r="B3125" s="5" t="s">
        <v>4449</v>
      </c>
      <c r="C3125" s="5" t="s">
        <v>4450</v>
      </c>
    </row>
    <row r="3126" spans="1:3" ht="31.5" x14ac:dyDescent="0.25">
      <c r="A3126" s="9">
        <v>3120</v>
      </c>
      <c r="B3126" s="5" t="s">
        <v>4451</v>
      </c>
      <c r="C3126" s="5" t="s">
        <v>4452</v>
      </c>
    </row>
    <row r="3127" spans="1:3" x14ac:dyDescent="0.25">
      <c r="A3127" s="9">
        <v>3121</v>
      </c>
      <c r="B3127" s="5" t="s">
        <v>4453</v>
      </c>
      <c r="C3127" s="5" t="s">
        <v>4454</v>
      </c>
    </row>
    <row r="3128" spans="1:3" ht="31.5" x14ac:dyDescent="0.25">
      <c r="A3128" s="9">
        <v>3122</v>
      </c>
      <c r="B3128" s="5" t="s">
        <v>4455</v>
      </c>
      <c r="C3128" s="5" t="s">
        <v>4456</v>
      </c>
    </row>
    <row r="3129" spans="1:3" x14ac:dyDescent="0.25">
      <c r="A3129" s="9">
        <v>3123</v>
      </c>
      <c r="B3129" s="5" t="s">
        <v>4457</v>
      </c>
      <c r="C3129" s="5" t="s">
        <v>4458</v>
      </c>
    </row>
    <row r="3130" spans="1:3" x14ac:dyDescent="0.25">
      <c r="A3130" s="9">
        <v>3124</v>
      </c>
      <c r="B3130" s="5" t="s">
        <v>4459</v>
      </c>
      <c r="C3130" s="5" t="s">
        <v>4460</v>
      </c>
    </row>
    <row r="3131" spans="1:3" ht="31.5" x14ac:dyDescent="0.25">
      <c r="A3131" s="9">
        <v>3125</v>
      </c>
      <c r="B3131" s="5" t="s">
        <v>4461</v>
      </c>
      <c r="C3131" s="5" t="s">
        <v>4462</v>
      </c>
    </row>
    <row r="3132" spans="1:3" x14ac:dyDescent="0.25">
      <c r="A3132" s="9">
        <v>3126</v>
      </c>
      <c r="B3132" s="5" t="s">
        <v>4463</v>
      </c>
      <c r="C3132" s="5" t="s">
        <v>4464</v>
      </c>
    </row>
    <row r="3133" spans="1:3" ht="31.5" x14ac:dyDescent="0.25">
      <c r="A3133" s="9">
        <v>3127</v>
      </c>
      <c r="B3133" s="5" t="s">
        <v>4465</v>
      </c>
      <c r="C3133" s="5" t="s">
        <v>4466</v>
      </c>
    </row>
    <row r="3134" spans="1:3" ht="31.5" x14ac:dyDescent="0.25">
      <c r="A3134" s="9">
        <v>3128</v>
      </c>
      <c r="B3134" s="5" t="s">
        <v>4467</v>
      </c>
      <c r="C3134" s="5" t="s">
        <v>4468</v>
      </c>
    </row>
    <row r="3135" spans="1:3" x14ac:dyDescent="0.25">
      <c r="A3135" s="9">
        <v>3129</v>
      </c>
      <c r="B3135" s="5" t="s">
        <v>4469</v>
      </c>
      <c r="C3135" s="5" t="s">
        <v>4470</v>
      </c>
    </row>
    <row r="3136" spans="1:3" ht="31.5" x14ac:dyDescent="0.25">
      <c r="A3136" s="9">
        <v>3130</v>
      </c>
      <c r="B3136" s="5" t="s">
        <v>4471</v>
      </c>
      <c r="C3136" s="5" t="s">
        <v>4472</v>
      </c>
    </row>
    <row r="3137" spans="1:3" x14ac:dyDescent="0.25">
      <c r="A3137" s="9">
        <v>3131</v>
      </c>
      <c r="B3137" s="5" t="s">
        <v>4473</v>
      </c>
      <c r="C3137" s="5" t="s">
        <v>4474</v>
      </c>
    </row>
    <row r="3138" spans="1:3" x14ac:dyDescent="0.25">
      <c r="A3138" s="9">
        <v>3132</v>
      </c>
      <c r="B3138" s="5" t="s">
        <v>4475</v>
      </c>
      <c r="C3138" s="5" t="s">
        <v>4476</v>
      </c>
    </row>
    <row r="3139" spans="1:3" ht="31.5" x14ac:dyDescent="0.25">
      <c r="A3139" s="9">
        <v>3133</v>
      </c>
      <c r="B3139" s="5" t="s">
        <v>4477</v>
      </c>
      <c r="C3139" s="5" t="s">
        <v>4478</v>
      </c>
    </row>
    <row r="3140" spans="1:3" x14ac:dyDescent="0.25">
      <c r="A3140" s="9">
        <v>3134</v>
      </c>
      <c r="B3140" s="5" t="s">
        <v>4479</v>
      </c>
      <c r="C3140" s="5" t="s">
        <v>4480</v>
      </c>
    </row>
    <row r="3141" spans="1:3" ht="31.5" x14ac:dyDescent="0.25">
      <c r="A3141" s="9">
        <v>3135</v>
      </c>
      <c r="B3141" s="5" t="s">
        <v>4481</v>
      </c>
      <c r="C3141" s="5" t="s">
        <v>4482</v>
      </c>
    </row>
    <row r="3142" spans="1:3" x14ac:dyDescent="0.25">
      <c r="A3142" s="9">
        <v>3136</v>
      </c>
      <c r="B3142" s="5" t="s">
        <v>4483</v>
      </c>
      <c r="C3142" s="5" t="s">
        <v>4484</v>
      </c>
    </row>
    <row r="3143" spans="1:3" x14ac:dyDescent="0.25">
      <c r="A3143" s="9">
        <v>3137</v>
      </c>
      <c r="B3143" s="5" t="s">
        <v>4485</v>
      </c>
      <c r="C3143" s="5" t="s">
        <v>4486</v>
      </c>
    </row>
    <row r="3144" spans="1:3" ht="31.5" x14ac:dyDescent="0.25">
      <c r="A3144" s="9">
        <v>3138</v>
      </c>
      <c r="B3144" s="5" t="s">
        <v>4487</v>
      </c>
      <c r="C3144" s="5" t="s">
        <v>4488</v>
      </c>
    </row>
    <row r="3145" spans="1:3" x14ac:dyDescent="0.25">
      <c r="A3145" s="9">
        <v>3139</v>
      </c>
      <c r="B3145" s="5" t="s">
        <v>4489</v>
      </c>
      <c r="C3145" s="5" t="s">
        <v>4490</v>
      </c>
    </row>
    <row r="3146" spans="1:3" x14ac:dyDescent="0.25">
      <c r="A3146" s="9">
        <v>3140</v>
      </c>
      <c r="B3146" s="5" t="s">
        <v>4491</v>
      </c>
      <c r="C3146" s="5" t="s">
        <v>4492</v>
      </c>
    </row>
    <row r="3147" spans="1:3" x14ac:dyDescent="0.25">
      <c r="A3147" s="9">
        <v>3141</v>
      </c>
      <c r="B3147" s="5" t="s">
        <v>4493</v>
      </c>
      <c r="C3147" s="5" t="s">
        <v>4494</v>
      </c>
    </row>
    <row r="3148" spans="1:3" x14ac:dyDescent="0.25">
      <c r="A3148" s="9">
        <v>3142</v>
      </c>
      <c r="B3148" s="5" t="s">
        <v>4495</v>
      </c>
      <c r="C3148" s="5" t="s">
        <v>4496</v>
      </c>
    </row>
    <row r="3149" spans="1:3" ht="31.5" x14ac:dyDescent="0.25">
      <c r="A3149" s="9">
        <v>3143</v>
      </c>
      <c r="B3149" s="5" t="s">
        <v>4497</v>
      </c>
      <c r="C3149" s="5" t="s">
        <v>4498</v>
      </c>
    </row>
    <row r="3150" spans="1:3" x14ac:dyDescent="0.25">
      <c r="A3150" s="9">
        <v>3144</v>
      </c>
      <c r="B3150" s="5" t="s">
        <v>4499</v>
      </c>
      <c r="C3150" s="5" t="s">
        <v>4500</v>
      </c>
    </row>
    <row r="3151" spans="1:3" ht="31.5" x14ac:dyDescent="0.25">
      <c r="A3151" s="9">
        <v>3145</v>
      </c>
      <c r="B3151" s="5" t="s">
        <v>4501</v>
      </c>
      <c r="C3151" s="5" t="s">
        <v>4502</v>
      </c>
    </row>
    <row r="3152" spans="1:3" x14ac:dyDescent="0.25">
      <c r="A3152" s="9">
        <v>3146</v>
      </c>
      <c r="B3152" s="5" t="s">
        <v>4503</v>
      </c>
      <c r="C3152" s="5" t="s">
        <v>4504</v>
      </c>
    </row>
    <row r="3153" spans="1:3" ht="31.5" x14ac:dyDescent="0.25">
      <c r="A3153" s="9">
        <v>3147</v>
      </c>
      <c r="B3153" s="5" t="s">
        <v>4505</v>
      </c>
      <c r="C3153" s="5" t="s">
        <v>4506</v>
      </c>
    </row>
    <row r="3154" spans="1:3" x14ac:dyDescent="0.25">
      <c r="A3154" s="9">
        <v>3148</v>
      </c>
      <c r="B3154" s="5" t="s">
        <v>4507</v>
      </c>
      <c r="C3154" s="5" t="s">
        <v>4508</v>
      </c>
    </row>
    <row r="3155" spans="1:3" x14ac:dyDescent="0.25">
      <c r="A3155" s="9">
        <v>3149</v>
      </c>
      <c r="B3155" s="5" t="s">
        <v>4509</v>
      </c>
      <c r="C3155" s="5" t="s">
        <v>4510</v>
      </c>
    </row>
    <row r="3156" spans="1:3" x14ac:dyDescent="0.25">
      <c r="A3156" s="9">
        <v>3150</v>
      </c>
      <c r="B3156" s="5" t="s">
        <v>4511</v>
      </c>
      <c r="C3156" s="5" t="s">
        <v>4512</v>
      </c>
    </row>
    <row r="3157" spans="1:3" x14ac:dyDescent="0.25">
      <c r="A3157" s="9">
        <v>3151</v>
      </c>
      <c r="B3157" s="5" t="s">
        <v>4513</v>
      </c>
      <c r="C3157" s="5" t="s">
        <v>4512</v>
      </c>
    </row>
    <row r="3158" spans="1:3" ht="31.5" x14ac:dyDescent="0.25">
      <c r="A3158" s="9">
        <v>3152</v>
      </c>
      <c r="B3158" s="5" t="s">
        <v>4514</v>
      </c>
      <c r="C3158" s="5" t="s">
        <v>4515</v>
      </c>
    </row>
    <row r="3159" spans="1:3" x14ac:dyDescent="0.25">
      <c r="A3159" s="9">
        <v>3153</v>
      </c>
      <c r="B3159" s="5" t="s">
        <v>4516</v>
      </c>
      <c r="C3159" s="5" t="s">
        <v>4517</v>
      </c>
    </row>
    <row r="3160" spans="1:3" x14ac:dyDescent="0.25">
      <c r="A3160" s="9">
        <v>3154</v>
      </c>
      <c r="B3160" s="5" t="s">
        <v>4518</v>
      </c>
      <c r="C3160" s="5" t="s">
        <v>4519</v>
      </c>
    </row>
    <row r="3161" spans="1:3" x14ac:dyDescent="0.25">
      <c r="A3161" s="9">
        <v>3155</v>
      </c>
      <c r="B3161" s="5" t="s">
        <v>4520</v>
      </c>
      <c r="C3161" s="5" t="s">
        <v>4521</v>
      </c>
    </row>
    <row r="3162" spans="1:3" x14ac:dyDescent="0.25">
      <c r="A3162" s="9">
        <v>3156</v>
      </c>
      <c r="B3162" s="5" t="s">
        <v>4522</v>
      </c>
      <c r="C3162" s="5" t="s">
        <v>4523</v>
      </c>
    </row>
    <row r="3163" spans="1:3" x14ac:dyDescent="0.25">
      <c r="A3163" s="9">
        <v>3157</v>
      </c>
      <c r="B3163" s="5" t="s">
        <v>4524</v>
      </c>
      <c r="C3163" s="5" t="s">
        <v>4525</v>
      </c>
    </row>
    <row r="3164" spans="1:3" x14ac:dyDescent="0.25">
      <c r="A3164" s="9">
        <v>3158</v>
      </c>
      <c r="B3164" s="5" t="s">
        <v>4526</v>
      </c>
      <c r="C3164" s="5" t="s">
        <v>4527</v>
      </c>
    </row>
    <row r="3165" spans="1:3" x14ac:dyDescent="0.25">
      <c r="A3165" s="9">
        <v>3159</v>
      </c>
      <c r="B3165" s="5" t="s">
        <v>4528</v>
      </c>
      <c r="C3165" s="5" t="s">
        <v>4529</v>
      </c>
    </row>
    <row r="3166" spans="1:3" x14ac:dyDescent="0.25">
      <c r="A3166" s="9">
        <v>3160</v>
      </c>
      <c r="B3166" s="5" t="s">
        <v>4530</v>
      </c>
      <c r="C3166" s="5" t="s">
        <v>4531</v>
      </c>
    </row>
    <row r="3167" spans="1:3" x14ac:dyDescent="0.25">
      <c r="A3167" s="9">
        <v>3161</v>
      </c>
      <c r="B3167" s="5" t="s">
        <v>4532</v>
      </c>
      <c r="C3167" s="5" t="s">
        <v>4533</v>
      </c>
    </row>
    <row r="3168" spans="1:3" x14ac:dyDescent="0.25">
      <c r="A3168" s="9">
        <v>3162</v>
      </c>
      <c r="B3168" s="5" t="s">
        <v>4534</v>
      </c>
      <c r="C3168" s="5" t="s">
        <v>4535</v>
      </c>
    </row>
    <row r="3169" spans="1:3" ht="31.5" x14ac:dyDescent="0.25">
      <c r="A3169" s="9">
        <v>3163</v>
      </c>
      <c r="B3169" s="5" t="s">
        <v>4536</v>
      </c>
      <c r="C3169" s="5" t="s">
        <v>4537</v>
      </c>
    </row>
    <row r="3170" spans="1:3" x14ac:dyDescent="0.25">
      <c r="A3170" s="9">
        <v>3164</v>
      </c>
      <c r="B3170" s="5" t="s">
        <v>4538</v>
      </c>
      <c r="C3170" s="5" t="s">
        <v>4539</v>
      </c>
    </row>
    <row r="3171" spans="1:3" x14ac:dyDescent="0.25">
      <c r="A3171" s="9">
        <v>3165</v>
      </c>
      <c r="B3171" s="5" t="s">
        <v>4540</v>
      </c>
      <c r="C3171" s="5" t="s">
        <v>4541</v>
      </c>
    </row>
    <row r="3172" spans="1:3" x14ac:dyDescent="0.25">
      <c r="A3172" s="9">
        <v>3166</v>
      </c>
      <c r="B3172" s="5" t="s">
        <v>4542</v>
      </c>
      <c r="C3172" s="5" t="s">
        <v>4543</v>
      </c>
    </row>
    <row r="3173" spans="1:3" x14ac:dyDescent="0.25">
      <c r="A3173" s="9">
        <v>3167</v>
      </c>
      <c r="B3173" s="5" t="s">
        <v>4544</v>
      </c>
      <c r="C3173" s="5" t="s">
        <v>4545</v>
      </c>
    </row>
    <row r="3174" spans="1:3" x14ac:dyDescent="0.25">
      <c r="A3174" s="9">
        <v>3168</v>
      </c>
      <c r="B3174" s="5" t="s">
        <v>4546</v>
      </c>
      <c r="C3174" s="5" t="s">
        <v>4547</v>
      </c>
    </row>
    <row r="3175" spans="1:3" x14ac:dyDescent="0.25">
      <c r="A3175" s="9">
        <v>3169</v>
      </c>
      <c r="B3175" s="5" t="s">
        <v>4548</v>
      </c>
      <c r="C3175" s="5" t="s">
        <v>4549</v>
      </c>
    </row>
    <row r="3176" spans="1:3" x14ac:dyDescent="0.25">
      <c r="A3176" s="9">
        <v>3170</v>
      </c>
      <c r="B3176" s="5" t="s">
        <v>4550</v>
      </c>
      <c r="C3176" s="5" t="s">
        <v>4551</v>
      </c>
    </row>
    <row r="3177" spans="1:3" x14ac:dyDescent="0.25">
      <c r="A3177" s="9">
        <v>3171</v>
      </c>
      <c r="B3177" s="5" t="s">
        <v>4552</v>
      </c>
      <c r="C3177" s="5" t="s">
        <v>4553</v>
      </c>
    </row>
    <row r="3178" spans="1:3" x14ac:dyDescent="0.25">
      <c r="A3178" s="9">
        <v>3172</v>
      </c>
      <c r="B3178" s="5" t="s">
        <v>4554</v>
      </c>
      <c r="C3178" s="5" t="s">
        <v>4553</v>
      </c>
    </row>
    <row r="3179" spans="1:3" x14ac:dyDescent="0.25">
      <c r="A3179" s="9">
        <v>3173</v>
      </c>
      <c r="B3179" s="5" t="s">
        <v>4555</v>
      </c>
      <c r="C3179" s="5" t="s">
        <v>4556</v>
      </c>
    </row>
    <row r="3180" spans="1:3" x14ac:dyDescent="0.25">
      <c r="A3180" s="9">
        <v>3174</v>
      </c>
      <c r="B3180" s="5" t="s">
        <v>4557</v>
      </c>
      <c r="C3180" s="5" t="s">
        <v>4558</v>
      </c>
    </row>
    <row r="3181" spans="1:3" x14ac:dyDescent="0.25">
      <c r="A3181" s="9">
        <v>3175</v>
      </c>
      <c r="B3181" s="5" t="s">
        <v>4559</v>
      </c>
      <c r="C3181" s="5" t="s">
        <v>4558</v>
      </c>
    </row>
    <row r="3182" spans="1:3" x14ac:dyDescent="0.25">
      <c r="A3182" s="9">
        <v>3176</v>
      </c>
      <c r="B3182" s="5" t="s">
        <v>4560</v>
      </c>
      <c r="C3182" s="5" t="s">
        <v>4561</v>
      </c>
    </row>
    <row r="3183" spans="1:3" x14ac:dyDescent="0.25">
      <c r="A3183" s="9">
        <v>3177</v>
      </c>
      <c r="B3183" s="5" t="s">
        <v>4562</v>
      </c>
      <c r="C3183" s="5" t="s">
        <v>4563</v>
      </c>
    </row>
    <row r="3184" spans="1:3" x14ac:dyDescent="0.25">
      <c r="A3184" s="9">
        <v>3178</v>
      </c>
      <c r="B3184" s="5" t="s">
        <v>4564</v>
      </c>
      <c r="C3184" s="5" t="s">
        <v>4565</v>
      </c>
    </row>
    <row r="3185" spans="1:3" x14ac:dyDescent="0.25">
      <c r="A3185" s="9">
        <v>3179</v>
      </c>
      <c r="B3185" s="5" t="s">
        <v>4566</v>
      </c>
      <c r="C3185" s="5" t="s">
        <v>4567</v>
      </c>
    </row>
    <row r="3186" spans="1:3" ht="31.5" x14ac:dyDescent="0.25">
      <c r="A3186" s="9">
        <v>3180</v>
      </c>
      <c r="B3186" s="5" t="s">
        <v>4568</v>
      </c>
      <c r="C3186" s="5" t="s">
        <v>4569</v>
      </c>
    </row>
    <row r="3187" spans="1:3" x14ac:dyDescent="0.25">
      <c r="A3187" s="9">
        <v>3181</v>
      </c>
      <c r="B3187" s="5" t="s">
        <v>4570</v>
      </c>
      <c r="C3187" s="5" t="s">
        <v>4571</v>
      </c>
    </row>
    <row r="3188" spans="1:3" x14ac:dyDescent="0.25">
      <c r="A3188" s="9">
        <v>3182</v>
      </c>
      <c r="B3188" s="5" t="s">
        <v>4572</v>
      </c>
      <c r="C3188" s="5" t="s">
        <v>4573</v>
      </c>
    </row>
    <row r="3189" spans="1:3" x14ac:dyDescent="0.25">
      <c r="A3189" s="9">
        <v>3183</v>
      </c>
      <c r="B3189" s="5" t="s">
        <v>4574</v>
      </c>
      <c r="C3189" s="5" t="s">
        <v>4575</v>
      </c>
    </row>
    <row r="3190" spans="1:3" x14ac:dyDescent="0.25">
      <c r="A3190" s="9">
        <v>3184</v>
      </c>
      <c r="B3190" s="5" t="s">
        <v>4576</v>
      </c>
      <c r="C3190" s="5" t="s">
        <v>4577</v>
      </c>
    </row>
    <row r="3191" spans="1:3" ht="31.5" x14ac:dyDescent="0.25">
      <c r="A3191" s="9">
        <v>3185</v>
      </c>
      <c r="B3191" s="5" t="s">
        <v>4578</v>
      </c>
      <c r="C3191" s="5" t="s">
        <v>4579</v>
      </c>
    </row>
    <row r="3192" spans="1:3" ht="31.5" x14ac:dyDescent="0.25">
      <c r="A3192" s="9">
        <v>3186</v>
      </c>
      <c r="B3192" s="5" t="s">
        <v>4580</v>
      </c>
      <c r="C3192" s="5" t="s">
        <v>4581</v>
      </c>
    </row>
    <row r="3193" spans="1:3" x14ac:dyDescent="0.25">
      <c r="A3193" s="9">
        <v>3187</v>
      </c>
      <c r="B3193" s="5" t="s">
        <v>4582</v>
      </c>
      <c r="C3193" s="5" t="s">
        <v>4583</v>
      </c>
    </row>
    <row r="3194" spans="1:3" x14ac:dyDescent="0.25">
      <c r="A3194" s="9">
        <v>3188</v>
      </c>
      <c r="B3194" s="5" t="s">
        <v>4584</v>
      </c>
      <c r="C3194" s="5" t="s">
        <v>4585</v>
      </c>
    </row>
    <row r="3195" spans="1:3" x14ac:dyDescent="0.25">
      <c r="A3195" s="9">
        <v>3189</v>
      </c>
      <c r="B3195" s="5" t="s">
        <v>4586</v>
      </c>
      <c r="C3195" s="5" t="s">
        <v>4587</v>
      </c>
    </row>
    <row r="3196" spans="1:3" ht="31.5" x14ac:dyDescent="0.25">
      <c r="A3196" s="9">
        <v>3190</v>
      </c>
      <c r="B3196" s="5" t="s">
        <v>4588</v>
      </c>
      <c r="C3196" s="5" t="s">
        <v>4589</v>
      </c>
    </row>
    <row r="3197" spans="1:3" x14ac:dyDescent="0.25">
      <c r="A3197" s="9">
        <v>3191</v>
      </c>
      <c r="B3197" s="16" t="s">
        <v>4590</v>
      </c>
      <c r="C3197" s="16" t="s">
        <v>4591</v>
      </c>
    </row>
    <row r="3198" spans="1:3" ht="31.5" x14ac:dyDescent="0.25">
      <c r="A3198" s="9">
        <v>3192</v>
      </c>
      <c r="B3198" s="16" t="s">
        <v>4592</v>
      </c>
      <c r="C3198" s="16" t="s">
        <v>4593</v>
      </c>
    </row>
    <row r="3199" spans="1:3" ht="31.5" x14ac:dyDescent="0.25">
      <c r="A3199" s="9">
        <v>3193</v>
      </c>
      <c r="B3199" s="16" t="s">
        <v>4594</v>
      </c>
      <c r="C3199" s="16" t="s">
        <v>4595</v>
      </c>
    </row>
    <row r="3200" spans="1:3" ht="31.5" x14ac:dyDescent="0.25">
      <c r="A3200" s="9">
        <v>3194</v>
      </c>
      <c r="B3200" s="16" t="s">
        <v>4596</v>
      </c>
      <c r="C3200" s="16" t="s">
        <v>4597</v>
      </c>
    </row>
    <row r="3201" spans="1:3" x14ac:dyDescent="0.25">
      <c r="A3201" s="9">
        <v>3195</v>
      </c>
      <c r="B3201" s="16" t="s">
        <v>4598</v>
      </c>
      <c r="C3201" s="16" t="s">
        <v>4599</v>
      </c>
    </row>
    <row r="3202" spans="1:3" x14ac:dyDescent="0.25">
      <c r="A3202" s="9">
        <v>3196</v>
      </c>
      <c r="B3202" s="16" t="s">
        <v>4600</v>
      </c>
      <c r="C3202" s="16" t="s">
        <v>4601</v>
      </c>
    </row>
    <row r="3203" spans="1:3" x14ac:dyDescent="0.25">
      <c r="A3203" s="9">
        <v>3197</v>
      </c>
      <c r="B3203" s="16" t="s">
        <v>4602</v>
      </c>
      <c r="C3203" s="16" t="s">
        <v>4603</v>
      </c>
    </row>
    <row r="3204" spans="1:3" ht="31.5" x14ac:dyDescent="0.25">
      <c r="A3204" s="9">
        <v>3198</v>
      </c>
      <c r="B3204" s="16" t="s">
        <v>4604</v>
      </c>
      <c r="C3204" s="16" t="s">
        <v>4605</v>
      </c>
    </row>
    <row r="3205" spans="1:3" x14ac:dyDescent="0.25">
      <c r="A3205" s="9">
        <v>3199</v>
      </c>
      <c r="B3205" s="16" t="s">
        <v>4606</v>
      </c>
      <c r="C3205" s="16" t="s">
        <v>4577</v>
      </c>
    </row>
    <row r="3206" spans="1:3" x14ac:dyDescent="0.25">
      <c r="A3206" s="9">
        <v>3200</v>
      </c>
      <c r="B3206" s="16" t="s">
        <v>4607</v>
      </c>
      <c r="C3206" s="16" t="s">
        <v>4608</v>
      </c>
    </row>
    <row r="3207" spans="1:3" x14ac:dyDescent="0.25">
      <c r="A3207" s="9">
        <v>3201</v>
      </c>
      <c r="B3207" s="16" t="s">
        <v>4609</v>
      </c>
      <c r="C3207" s="16" t="s">
        <v>4610</v>
      </c>
    </row>
    <row r="3208" spans="1:3" x14ac:dyDescent="0.25">
      <c r="A3208" s="9">
        <v>3202</v>
      </c>
      <c r="B3208" s="16" t="s">
        <v>4611</v>
      </c>
      <c r="C3208" s="16" t="s">
        <v>4612</v>
      </c>
    </row>
    <row r="3209" spans="1:3" x14ac:dyDescent="0.25">
      <c r="A3209" s="9">
        <v>3203</v>
      </c>
      <c r="B3209" s="16" t="s">
        <v>4613</v>
      </c>
      <c r="C3209" s="16" t="s">
        <v>4614</v>
      </c>
    </row>
    <row r="3210" spans="1:3" x14ac:dyDescent="0.25">
      <c r="A3210" s="9">
        <v>3204</v>
      </c>
      <c r="B3210" s="16" t="s">
        <v>4615</v>
      </c>
      <c r="C3210" s="16" t="s">
        <v>4616</v>
      </c>
    </row>
    <row r="3211" spans="1:3" x14ac:dyDescent="0.25">
      <c r="A3211" s="9">
        <v>3205</v>
      </c>
      <c r="B3211" s="17" t="s">
        <v>5517</v>
      </c>
      <c r="C3211" s="18" t="s">
        <v>5530</v>
      </c>
    </row>
    <row r="3212" spans="1:3" x14ac:dyDescent="0.25">
      <c r="B3212" s="3"/>
      <c r="C3212" s="8"/>
    </row>
    <row r="3213" spans="1:3" x14ac:dyDescent="0.25">
      <c r="B3213" s="3"/>
      <c r="C3213" s="8"/>
    </row>
    <row r="3214" spans="1:3" x14ac:dyDescent="0.25">
      <c r="B3214" s="3"/>
      <c r="C3214" s="8"/>
    </row>
    <row r="3215" spans="1:3" x14ac:dyDescent="0.25">
      <c r="B3215" s="3"/>
      <c r="C3215" s="8"/>
    </row>
    <row r="3216" spans="1:3" x14ac:dyDescent="0.25">
      <c r="B3216" s="3"/>
      <c r="C3216" s="8"/>
    </row>
    <row r="3217" spans="2:3" x14ac:dyDescent="0.25">
      <c r="B3217" s="3"/>
      <c r="C3217" s="8"/>
    </row>
    <row r="3218" spans="2:3" x14ac:dyDescent="0.25">
      <c r="B3218" s="3"/>
      <c r="C3218" s="8"/>
    </row>
    <row r="3219" spans="2:3" x14ac:dyDescent="0.25">
      <c r="B3219" s="3"/>
      <c r="C3219" s="8"/>
    </row>
    <row r="3220" spans="2:3" x14ac:dyDescent="0.25">
      <c r="B3220" s="3"/>
      <c r="C3220" s="8"/>
    </row>
    <row r="3221" spans="2:3" x14ac:dyDescent="0.25">
      <c r="B3221" s="3"/>
      <c r="C3221" s="8"/>
    </row>
    <row r="3222" spans="2:3" x14ac:dyDescent="0.25">
      <c r="B3222" s="3"/>
      <c r="C3222" s="8"/>
    </row>
    <row r="3223" spans="2:3" x14ac:dyDescent="0.25">
      <c r="B3223" s="3"/>
      <c r="C3223" s="8"/>
    </row>
    <row r="3224" spans="2:3" x14ac:dyDescent="0.25">
      <c r="B3224" s="3"/>
      <c r="C3224" s="8"/>
    </row>
    <row r="3225" spans="2:3" x14ac:dyDescent="0.25">
      <c r="B3225" s="3"/>
      <c r="C3225" s="8"/>
    </row>
    <row r="3226" spans="2:3" x14ac:dyDescent="0.25">
      <c r="B3226" s="3"/>
      <c r="C3226" s="8"/>
    </row>
    <row r="3227" spans="2:3" x14ac:dyDescent="0.25">
      <c r="B3227" s="3"/>
      <c r="C3227" s="8"/>
    </row>
    <row r="3228" spans="2:3" x14ac:dyDescent="0.25">
      <c r="B3228" s="3"/>
      <c r="C3228" s="8"/>
    </row>
    <row r="3229" spans="2:3" x14ac:dyDescent="0.25">
      <c r="B3229" s="3"/>
      <c r="C3229" s="8"/>
    </row>
    <row r="3230" spans="2:3" x14ac:dyDescent="0.25">
      <c r="B3230" s="3"/>
      <c r="C3230" s="8"/>
    </row>
    <row r="3231" spans="2:3" x14ac:dyDescent="0.25">
      <c r="B3231" s="3"/>
      <c r="C3231" s="8"/>
    </row>
    <row r="3232" spans="2:3" x14ac:dyDescent="0.25">
      <c r="B3232" s="3"/>
      <c r="C3232" s="8"/>
    </row>
    <row r="3233" spans="2:3" x14ac:dyDescent="0.25">
      <c r="B3233" s="3"/>
      <c r="C3233" s="8"/>
    </row>
    <row r="3234" spans="2:3" x14ac:dyDescent="0.25">
      <c r="B3234" s="3"/>
      <c r="C3234" s="8"/>
    </row>
    <row r="3235" spans="2:3" x14ac:dyDescent="0.25">
      <c r="B3235" s="3"/>
      <c r="C3235" s="8"/>
    </row>
    <row r="3236" spans="2:3" x14ac:dyDescent="0.25">
      <c r="B3236" s="3"/>
      <c r="C3236" s="8"/>
    </row>
    <row r="3237" spans="2:3" x14ac:dyDescent="0.25">
      <c r="B3237" s="3"/>
      <c r="C3237" s="8"/>
    </row>
    <row r="3238" spans="2:3" x14ac:dyDescent="0.25">
      <c r="B3238" s="3"/>
      <c r="C3238" s="8"/>
    </row>
    <row r="3239" spans="2:3" x14ac:dyDescent="0.25">
      <c r="B3239" s="3"/>
      <c r="C3239" s="8"/>
    </row>
    <row r="3240" spans="2:3" x14ac:dyDescent="0.25">
      <c r="B3240" s="3"/>
      <c r="C3240" s="8"/>
    </row>
    <row r="3241" spans="2:3" x14ac:dyDescent="0.25">
      <c r="B3241" s="3"/>
      <c r="C3241" s="8"/>
    </row>
    <row r="3242" spans="2:3" x14ac:dyDescent="0.25">
      <c r="B3242" s="3"/>
      <c r="C3242" s="8"/>
    </row>
    <row r="3243" spans="2:3" x14ac:dyDescent="0.25">
      <c r="B3243" s="3"/>
      <c r="C3243" s="8"/>
    </row>
    <row r="3244" spans="2:3" x14ac:dyDescent="0.25">
      <c r="B3244" s="3"/>
      <c r="C3244" s="8"/>
    </row>
    <row r="3245" spans="2:3" x14ac:dyDescent="0.25">
      <c r="B3245" s="3"/>
      <c r="C3245" s="8"/>
    </row>
    <row r="3246" spans="2:3" x14ac:dyDescent="0.25">
      <c r="B3246" s="3"/>
      <c r="C3246" s="8"/>
    </row>
    <row r="3247" spans="2:3" x14ac:dyDescent="0.25">
      <c r="B3247" s="3"/>
      <c r="C3247" s="8"/>
    </row>
    <row r="3248" spans="2:3" x14ac:dyDescent="0.25">
      <c r="B3248" s="3"/>
      <c r="C3248" s="8"/>
    </row>
    <row r="3249" spans="2:3" x14ac:dyDescent="0.25">
      <c r="B3249" s="3"/>
      <c r="C3249" s="8"/>
    </row>
    <row r="3250" spans="2:3" x14ac:dyDescent="0.25">
      <c r="B3250" s="3"/>
      <c r="C3250" s="8"/>
    </row>
    <row r="3251" spans="2:3" x14ac:dyDescent="0.25">
      <c r="B3251" s="3"/>
      <c r="C3251" s="8"/>
    </row>
    <row r="3252" spans="2:3" x14ac:dyDescent="0.25">
      <c r="B3252" s="3"/>
      <c r="C3252" s="8"/>
    </row>
    <row r="3253" spans="2:3" x14ac:dyDescent="0.25">
      <c r="B3253" s="3"/>
      <c r="C3253" s="8"/>
    </row>
    <row r="3254" spans="2:3" x14ac:dyDescent="0.25">
      <c r="B3254" s="3"/>
      <c r="C3254" s="8"/>
    </row>
    <row r="3255" spans="2:3" x14ac:dyDescent="0.25">
      <c r="B3255" s="3"/>
      <c r="C3255" s="8"/>
    </row>
    <row r="3256" spans="2:3" x14ac:dyDescent="0.25">
      <c r="B3256" s="3"/>
      <c r="C3256" s="8"/>
    </row>
    <row r="3257" spans="2:3" x14ac:dyDescent="0.25">
      <c r="B3257" s="3"/>
      <c r="C3257" s="8"/>
    </row>
    <row r="3258" spans="2:3" x14ac:dyDescent="0.25">
      <c r="B3258" s="3"/>
      <c r="C3258" s="8"/>
    </row>
    <row r="3259" spans="2:3" x14ac:dyDescent="0.25">
      <c r="B3259" s="3"/>
      <c r="C3259" s="8"/>
    </row>
    <row r="3260" spans="2:3" x14ac:dyDescent="0.25">
      <c r="B3260" s="3"/>
      <c r="C3260" s="8"/>
    </row>
    <row r="3261" spans="2:3" x14ac:dyDescent="0.25">
      <c r="B3261" s="3"/>
      <c r="C3261" s="8"/>
    </row>
    <row r="3262" spans="2:3" x14ac:dyDescent="0.25">
      <c r="B3262" s="3"/>
      <c r="C3262" s="8"/>
    </row>
    <row r="3263" spans="2:3" x14ac:dyDescent="0.25">
      <c r="B3263" s="3"/>
      <c r="C3263" s="8"/>
    </row>
    <row r="3264" spans="2:3" x14ac:dyDescent="0.25">
      <c r="B3264" s="3"/>
      <c r="C3264" s="8"/>
    </row>
    <row r="3265" spans="2:3" x14ac:dyDescent="0.25">
      <c r="B3265" s="3"/>
      <c r="C3265" s="8"/>
    </row>
    <row r="3266" spans="2:3" x14ac:dyDescent="0.25">
      <c r="B3266" s="3"/>
      <c r="C3266" s="8"/>
    </row>
    <row r="3267" spans="2:3" x14ac:dyDescent="0.25">
      <c r="B3267" s="3"/>
      <c r="C3267" s="8"/>
    </row>
    <row r="3268" spans="2:3" x14ac:dyDescent="0.25">
      <c r="B3268" s="3"/>
      <c r="C3268" s="8"/>
    </row>
    <row r="3269" spans="2:3" x14ac:dyDescent="0.25">
      <c r="B3269" s="3"/>
      <c r="C3269" s="8"/>
    </row>
    <row r="3270" spans="2:3" x14ac:dyDescent="0.25">
      <c r="B3270" s="3"/>
      <c r="C3270" s="8"/>
    </row>
    <row r="3271" spans="2:3" x14ac:dyDescent="0.25">
      <c r="B3271" s="3"/>
      <c r="C3271" s="8"/>
    </row>
    <row r="3272" spans="2:3" x14ac:dyDescent="0.25">
      <c r="B3272" s="3"/>
      <c r="C3272" s="8"/>
    </row>
    <row r="3273" spans="2:3" x14ac:dyDescent="0.25">
      <c r="B3273" s="3"/>
      <c r="C3273" s="8"/>
    </row>
    <row r="3274" spans="2:3" x14ac:dyDescent="0.25">
      <c r="B3274" s="3"/>
      <c r="C3274" s="8"/>
    </row>
    <row r="3275" spans="2:3" x14ac:dyDescent="0.25">
      <c r="B3275" s="3"/>
      <c r="C3275" s="8"/>
    </row>
    <row r="3276" spans="2:3" x14ac:dyDescent="0.25">
      <c r="B3276" s="3"/>
      <c r="C3276" s="8"/>
    </row>
    <row r="3277" spans="2:3" x14ac:dyDescent="0.25">
      <c r="B3277" s="3"/>
      <c r="C3277" s="8"/>
    </row>
    <row r="3278" spans="2:3" x14ac:dyDescent="0.25">
      <c r="B3278" s="3"/>
      <c r="C3278" s="8"/>
    </row>
    <row r="3279" spans="2:3" x14ac:dyDescent="0.25">
      <c r="B3279" s="3"/>
      <c r="C3279" s="8"/>
    </row>
    <row r="3280" spans="2:3" x14ac:dyDescent="0.25">
      <c r="B3280" s="3"/>
      <c r="C3280" s="8"/>
    </row>
    <row r="3281" spans="2:3" x14ac:dyDescent="0.25">
      <c r="B3281" s="3"/>
      <c r="C3281" s="8"/>
    </row>
    <row r="3282" spans="2:3" x14ac:dyDescent="0.25">
      <c r="B3282" s="3"/>
      <c r="C3282" s="8"/>
    </row>
    <row r="3283" spans="2:3" x14ac:dyDescent="0.25">
      <c r="B3283" s="3"/>
      <c r="C3283" s="8"/>
    </row>
    <row r="3284" spans="2:3" x14ac:dyDescent="0.25">
      <c r="B3284" s="3"/>
      <c r="C3284" s="8"/>
    </row>
    <row r="3285" spans="2:3" x14ac:dyDescent="0.25">
      <c r="B3285" s="3"/>
      <c r="C3285" s="8"/>
    </row>
    <row r="3286" spans="2:3" x14ac:dyDescent="0.25">
      <c r="B3286" s="3"/>
      <c r="C3286" s="8"/>
    </row>
    <row r="3287" spans="2:3" x14ac:dyDescent="0.25">
      <c r="B3287" s="3"/>
      <c r="C3287" s="8"/>
    </row>
    <row r="3288" spans="2:3" x14ac:dyDescent="0.25">
      <c r="B3288" s="3"/>
      <c r="C3288" s="8"/>
    </row>
    <row r="3289" spans="2:3" x14ac:dyDescent="0.25">
      <c r="B3289" s="3"/>
      <c r="C3289" s="8"/>
    </row>
    <row r="3290" spans="2:3" x14ac:dyDescent="0.25">
      <c r="B3290" s="3"/>
      <c r="C3290" s="8"/>
    </row>
    <row r="3291" spans="2:3" x14ac:dyDescent="0.25">
      <c r="B3291" s="3"/>
      <c r="C3291" s="8"/>
    </row>
    <row r="3292" spans="2:3" x14ac:dyDescent="0.25">
      <c r="B3292" s="3"/>
      <c r="C3292" s="8"/>
    </row>
    <row r="3293" spans="2:3" x14ac:dyDescent="0.25">
      <c r="B3293" s="3"/>
      <c r="C3293" s="8"/>
    </row>
    <row r="3294" spans="2:3" x14ac:dyDescent="0.25">
      <c r="B3294" s="3"/>
      <c r="C3294" s="8"/>
    </row>
    <row r="3295" spans="2:3" x14ac:dyDescent="0.25">
      <c r="B3295" s="3"/>
      <c r="C3295" s="8"/>
    </row>
    <row r="3296" spans="2:3" x14ac:dyDescent="0.25">
      <c r="B3296" s="3"/>
      <c r="C3296" s="8"/>
    </row>
    <row r="3297" spans="2:3" x14ac:dyDescent="0.25">
      <c r="B3297" s="3"/>
      <c r="C3297" s="8"/>
    </row>
    <row r="3298" spans="2:3" x14ac:dyDescent="0.25">
      <c r="B3298" s="3"/>
      <c r="C3298" s="8"/>
    </row>
    <row r="3299" spans="2:3" x14ac:dyDescent="0.25">
      <c r="B3299" s="3"/>
      <c r="C3299" s="8"/>
    </row>
    <row r="3300" spans="2:3" x14ac:dyDescent="0.25">
      <c r="B3300" s="3"/>
      <c r="C3300" s="8"/>
    </row>
    <row r="3301" spans="2:3" x14ac:dyDescent="0.25">
      <c r="B3301" s="3"/>
      <c r="C3301" s="8"/>
    </row>
    <row r="3302" spans="2:3" x14ac:dyDescent="0.25">
      <c r="B3302" s="3"/>
      <c r="C3302" s="8"/>
    </row>
    <row r="3303" spans="2:3" x14ac:dyDescent="0.25">
      <c r="B3303" s="3"/>
      <c r="C3303" s="8"/>
    </row>
    <row r="3304" spans="2:3" x14ac:dyDescent="0.25">
      <c r="B3304" s="3"/>
      <c r="C3304" s="8"/>
    </row>
    <row r="3305" spans="2:3" x14ac:dyDescent="0.25">
      <c r="B3305" s="3"/>
      <c r="C3305" s="8"/>
    </row>
    <row r="3306" spans="2:3" x14ac:dyDescent="0.25">
      <c r="B3306" s="3"/>
      <c r="C3306" s="8"/>
    </row>
    <row r="3307" spans="2:3" x14ac:dyDescent="0.25">
      <c r="B3307" s="3"/>
      <c r="C3307" s="8"/>
    </row>
    <row r="3308" spans="2:3" x14ac:dyDescent="0.25">
      <c r="B3308" s="3"/>
      <c r="C3308" s="8"/>
    </row>
    <row r="3309" spans="2:3" x14ac:dyDescent="0.25">
      <c r="B3309" s="3"/>
      <c r="C3309" s="8"/>
    </row>
    <row r="3310" spans="2:3" x14ac:dyDescent="0.25">
      <c r="B3310" s="3"/>
      <c r="C3310" s="8"/>
    </row>
    <row r="3311" spans="2:3" x14ac:dyDescent="0.25">
      <c r="B3311" s="3"/>
      <c r="C3311" s="8"/>
    </row>
    <row r="3312" spans="2:3" x14ac:dyDescent="0.25">
      <c r="B3312" s="3"/>
      <c r="C3312" s="8"/>
    </row>
    <row r="3313" spans="2:3" x14ac:dyDescent="0.25">
      <c r="B3313" s="3"/>
      <c r="C3313" s="8"/>
    </row>
    <row r="3314" spans="2:3" x14ac:dyDescent="0.25">
      <c r="B3314" s="3"/>
      <c r="C3314" s="8"/>
    </row>
    <row r="3315" spans="2:3" x14ac:dyDescent="0.25">
      <c r="B3315" s="3"/>
      <c r="C3315" s="8"/>
    </row>
    <row r="3316" spans="2:3" x14ac:dyDescent="0.25">
      <c r="B3316" s="3"/>
      <c r="C3316" s="8"/>
    </row>
    <row r="3317" spans="2:3" x14ac:dyDescent="0.25">
      <c r="B3317" s="3"/>
      <c r="C3317" s="8"/>
    </row>
    <row r="3318" spans="2:3" x14ac:dyDescent="0.25">
      <c r="B3318" s="3"/>
      <c r="C3318" s="8"/>
    </row>
    <row r="3319" spans="2:3" x14ac:dyDescent="0.25">
      <c r="B3319" s="3"/>
      <c r="C3319" s="8"/>
    </row>
    <row r="3320" spans="2:3" x14ac:dyDescent="0.25">
      <c r="B3320" s="3"/>
      <c r="C3320" s="8"/>
    </row>
    <row r="3321" spans="2:3" x14ac:dyDescent="0.25">
      <c r="B3321" s="3"/>
      <c r="C3321" s="8"/>
    </row>
    <row r="3322" spans="2:3" x14ac:dyDescent="0.25">
      <c r="B3322" s="3"/>
      <c r="C3322" s="8"/>
    </row>
    <row r="3323" spans="2:3" x14ac:dyDescent="0.25">
      <c r="B3323" s="3"/>
      <c r="C3323" s="8"/>
    </row>
    <row r="3324" spans="2:3" x14ac:dyDescent="0.25">
      <c r="B3324" s="3"/>
      <c r="C3324" s="8"/>
    </row>
    <row r="3325" spans="2:3" x14ac:dyDescent="0.25">
      <c r="B3325" s="3"/>
      <c r="C3325" s="8"/>
    </row>
    <row r="3326" spans="2:3" x14ac:dyDescent="0.25">
      <c r="B3326" s="3"/>
      <c r="C3326" s="8"/>
    </row>
    <row r="3327" spans="2:3" x14ac:dyDescent="0.25">
      <c r="B3327" s="3"/>
      <c r="C3327" s="8"/>
    </row>
    <row r="3328" spans="2:3" x14ac:dyDescent="0.25">
      <c r="B3328" s="3"/>
      <c r="C3328" s="8"/>
    </row>
    <row r="3329" spans="2:3" x14ac:dyDescent="0.25">
      <c r="B3329" s="3"/>
      <c r="C3329" s="8"/>
    </row>
    <row r="3330" spans="2:3" x14ac:dyDescent="0.25">
      <c r="B3330" s="3"/>
      <c r="C3330" s="8"/>
    </row>
    <row r="3331" spans="2:3" x14ac:dyDescent="0.25">
      <c r="B3331" s="3"/>
      <c r="C3331" s="8"/>
    </row>
    <row r="3332" spans="2:3" x14ac:dyDescent="0.25">
      <c r="B3332" s="3"/>
      <c r="C3332" s="8"/>
    </row>
    <row r="3333" spans="2:3" x14ac:dyDescent="0.25">
      <c r="B3333" s="3"/>
      <c r="C3333" s="8"/>
    </row>
    <row r="3334" spans="2:3" x14ac:dyDescent="0.25">
      <c r="B3334" s="3"/>
      <c r="C3334" s="8"/>
    </row>
    <row r="3335" spans="2:3" x14ac:dyDescent="0.25">
      <c r="B3335" s="3"/>
      <c r="C3335" s="8"/>
    </row>
    <row r="3336" spans="2:3" x14ac:dyDescent="0.25">
      <c r="B3336" s="3"/>
      <c r="C3336" s="8"/>
    </row>
    <row r="3337" spans="2:3" x14ac:dyDescent="0.25">
      <c r="B3337" s="3"/>
      <c r="C3337" s="8"/>
    </row>
    <row r="3338" spans="2:3" x14ac:dyDescent="0.25">
      <c r="B3338" s="3"/>
      <c r="C3338" s="8"/>
    </row>
    <row r="3339" spans="2:3" x14ac:dyDescent="0.25">
      <c r="B3339" s="3"/>
      <c r="C3339" s="8"/>
    </row>
    <row r="3340" spans="2:3" x14ac:dyDescent="0.25">
      <c r="B3340" s="3"/>
      <c r="C3340" s="8"/>
    </row>
    <row r="3341" spans="2:3" x14ac:dyDescent="0.25">
      <c r="B3341" s="3"/>
      <c r="C3341" s="8"/>
    </row>
    <row r="3342" spans="2:3" x14ac:dyDescent="0.25">
      <c r="B3342" s="3"/>
      <c r="C3342" s="8"/>
    </row>
    <row r="3343" spans="2:3" x14ac:dyDescent="0.25">
      <c r="B3343" s="3"/>
      <c r="C3343" s="8"/>
    </row>
    <row r="3344" spans="2:3" x14ac:dyDescent="0.25">
      <c r="B3344" s="3"/>
      <c r="C3344" s="8"/>
    </row>
    <row r="3345" spans="2:3" x14ac:dyDescent="0.25">
      <c r="B3345" s="3"/>
      <c r="C3345" s="8"/>
    </row>
    <row r="3346" spans="2:3" x14ac:dyDescent="0.25">
      <c r="B3346" s="3"/>
      <c r="C3346" s="8"/>
    </row>
    <row r="3347" spans="2:3" x14ac:dyDescent="0.25">
      <c r="B3347" s="3"/>
      <c r="C3347" s="8"/>
    </row>
    <row r="3348" spans="2:3" x14ac:dyDescent="0.25">
      <c r="B3348" s="3"/>
      <c r="C3348" s="8"/>
    </row>
    <row r="3349" spans="2:3" x14ac:dyDescent="0.25">
      <c r="B3349" s="3"/>
      <c r="C3349" s="8"/>
    </row>
    <row r="3350" spans="2:3" x14ac:dyDescent="0.25">
      <c r="B3350" s="3"/>
      <c r="C3350" s="8"/>
    </row>
    <row r="3351" spans="2:3" x14ac:dyDescent="0.25">
      <c r="B3351" s="3"/>
      <c r="C3351" s="8"/>
    </row>
    <row r="3352" spans="2:3" x14ac:dyDescent="0.25">
      <c r="B3352" s="3"/>
      <c r="C3352" s="8"/>
    </row>
    <row r="3353" spans="2:3" x14ac:dyDescent="0.25">
      <c r="B3353" s="3"/>
      <c r="C3353" s="8"/>
    </row>
    <row r="3354" spans="2:3" x14ac:dyDescent="0.25">
      <c r="B3354" s="3"/>
      <c r="C3354" s="8"/>
    </row>
    <row r="3355" spans="2:3" x14ac:dyDescent="0.25">
      <c r="B3355" s="3"/>
      <c r="C3355" s="8"/>
    </row>
    <row r="3356" spans="2:3" x14ac:dyDescent="0.25">
      <c r="B3356" s="3"/>
      <c r="C3356" s="8"/>
    </row>
    <row r="3357" spans="2:3" x14ac:dyDescent="0.25">
      <c r="B3357" s="3"/>
      <c r="C3357" s="8"/>
    </row>
    <row r="3358" spans="2:3" x14ac:dyDescent="0.25">
      <c r="B3358" s="3"/>
      <c r="C3358" s="8"/>
    </row>
    <row r="3359" spans="2:3" x14ac:dyDescent="0.25">
      <c r="B3359" s="3"/>
      <c r="C3359" s="8"/>
    </row>
    <row r="3360" spans="2:3" x14ac:dyDescent="0.25">
      <c r="B3360" s="3"/>
      <c r="C3360" s="8"/>
    </row>
    <row r="3361" spans="2:3" x14ac:dyDescent="0.25">
      <c r="B3361" s="3"/>
      <c r="C3361" s="8"/>
    </row>
    <row r="3362" spans="2:3" x14ac:dyDescent="0.25">
      <c r="B3362" s="3"/>
      <c r="C3362" s="8"/>
    </row>
    <row r="3363" spans="2:3" x14ac:dyDescent="0.25">
      <c r="B3363" s="3"/>
      <c r="C3363" s="8"/>
    </row>
    <row r="3364" spans="2:3" x14ac:dyDescent="0.25">
      <c r="B3364" s="3"/>
      <c r="C3364" s="8"/>
    </row>
    <row r="3365" spans="2:3" x14ac:dyDescent="0.25">
      <c r="B3365" s="3"/>
      <c r="C3365" s="8"/>
    </row>
    <row r="3366" spans="2:3" x14ac:dyDescent="0.25">
      <c r="B3366" s="3"/>
      <c r="C3366" s="8"/>
    </row>
    <row r="3367" spans="2:3" x14ac:dyDescent="0.25">
      <c r="B3367" s="3"/>
      <c r="C3367" s="8"/>
    </row>
    <row r="3368" spans="2:3" x14ac:dyDescent="0.25">
      <c r="B3368" s="3"/>
      <c r="C3368" s="8"/>
    </row>
    <row r="3369" spans="2:3" x14ac:dyDescent="0.25">
      <c r="B3369" s="3"/>
      <c r="C3369" s="8"/>
    </row>
    <row r="3370" spans="2:3" x14ac:dyDescent="0.25">
      <c r="B3370" s="3"/>
      <c r="C3370" s="8"/>
    </row>
    <row r="3371" spans="2:3" x14ac:dyDescent="0.25">
      <c r="B3371" s="3"/>
      <c r="C3371" s="8"/>
    </row>
    <row r="3372" spans="2:3" x14ac:dyDescent="0.25">
      <c r="B3372" s="3"/>
      <c r="C3372" s="8"/>
    </row>
    <row r="3373" spans="2:3" x14ac:dyDescent="0.25">
      <c r="B3373" s="3"/>
      <c r="C3373" s="8"/>
    </row>
    <row r="3374" spans="2:3" x14ac:dyDescent="0.25">
      <c r="B3374" s="3"/>
      <c r="C3374" s="8"/>
    </row>
    <row r="3375" spans="2:3" x14ac:dyDescent="0.25">
      <c r="B3375" s="3"/>
      <c r="C3375" s="8"/>
    </row>
    <row r="3376" spans="2:3" x14ac:dyDescent="0.25">
      <c r="B3376" s="3"/>
      <c r="C3376" s="8"/>
    </row>
    <row r="3377" spans="2:3" x14ac:dyDescent="0.25">
      <c r="B3377" s="3"/>
      <c r="C3377" s="8"/>
    </row>
    <row r="3378" spans="2:3" x14ac:dyDescent="0.25">
      <c r="B3378" s="3"/>
      <c r="C3378" s="8"/>
    </row>
    <row r="3379" spans="2:3" x14ac:dyDescent="0.25">
      <c r="B3379" s="3"/>
      <c r="C3379" s="8"/>
    </row>
    <row r="3380" spans="2:3" x14ac:dyDescent="0.25">
      <c r="B3380" s="3"/>
      <c r="C3380" s="8"/>
    </row>
    <row r="3381" spans="2:3" x14ac:dyDescent="0.25">
      <c r="B3381" s="3"/>
      <c r="C3381" s="8"/>
    </row>
    <row r="3382" spans="2:3" x14ac:dyDescent="0.25">
      <c r="B3382" s="3"/>
      <c r="C3382" s="8"/>
    </row>
    <row r="3383" spans="2:3" x14ac:dyDescent="0.25">
      <c r="B3383" s="3"/>
      <c r="C3383" s="8"/>
    </row>
    <row r="3384" spans="2:3" x14ac:dyDescent="0.25">
      <c r="B3384" s="3"/>
      <c r="C3384" s="8"/>
    </row>
    <row r="3385" spans="2:3" x14ac:dyDescent="0.25">
      <c r="B3385" s="3"/>
      <c r="C3385" s="8"/>
    </row>
    <row r="3386" spans="2:3" x14ac:dyDescent="0.25">
      <c r="B3386" s="3"/>
      <c r="C3386" s="8"/>
    </row>
    <row r="3387" spans="2:3" x14ac:dyDescent="0.25">
      <c r="B3387" s="3"/>
      <c r="C3387" s="8"/>
    </row>
    <row r="3388" spans="2:3" x14ac:dyDescent="0.25">
      <c r="B3388" s="3"/>
      <c r="C3388" s="8"/>
    </row>
    <row r="3389" spans="2:3" x14ac:dyDescent="0.25">
      <c r="B3389" s="3"/>
      <c r="C3389" s="8"/>
    </row>
    <row r="3390" spans="2:3" x14ac:dyDescent="0.25">
      <c r="B3390" s="3"/>
      <c r="C3390" s="8"/>
    </row>
    <row r="3391" spans="2:3" x14ac:dyDescent="0.25">
      <c r="B3391" s="3"/>
      <c r="C3391" s="8"/>
    </row>
    <row r="3392" spans="2:3" x14ac:dyDescent="0.25">
      <c r="B3392" s="3"/>
      <c r="C3392" s="8"/>
    </row>
    <row r="3393" spans="2:3" x14ac:dyDescent="0.25">
      <c r="B3393" s="3"/>
      <c r="C3393" s="8"/>
    </row>
    <row r="3394" spans="2:3" x14ac:dyDescent="0.25">
      <c r="B3394" s="3"/>
      <c r="C3394" s="8"/>
    </row>
    <row r="3395" spans="2:3" x14ac:dyDescent="0.25">
      <c r="B3395" s="3"/>
      <c r="C3395" s="8"/>
    </row>
    <row r="3396" spans="2:3" x14ac:dyDescent="0.25">
      <c r="B3396" s="3"/>
      <c r="C3396" s="8"/>
    </row>
    <row r="3397" spans="2:3" x14ac:dyDescent="0.25">
      <c r="B3397" s="3"/>
      <c r="C3397" s="8"/>
    </row>
    <row r="3398" spans="2:3" x14ac:dyDescent="0.25">
      <c r="B3398" s="3"/>
      <c r="C3398" s="8"/>
    </row>
    <row r="3399" spans="2:3" x14ac:dyDescent="0.25">
      <c r="B3399" s="3"/>
      <c r="C3399" s="8"/>
    </row>
    <row r="3400" spans="2:3" x14ac:dyDescent="0.25">
      <c r="B3400" s="3"/>
      <c r="C3400" s="8"/>
    </row>
    <row r="3401" spans="2:3" x14ac:dyDescent="0.25">
      <c r="B3401" s="3"/>
      <c r="C3401" s="8"/>
    </row>
    <row r="3402" spans="2:3" x14ac:dyDescent="0.25">
      <c r="B3402" s="3"/>
      <c r="C3402" s="8"/>
    </row>
    <row r="3403" spans="2:3" x14ac:dyDescent="0.25">
      <c r="B3403" s="3"/>
      <c r="C3403" s="8"/>
    </row>
    <row r="3404" spans="2:3" x14ac:dyDescent="0.25">
      <c r="B3404" s="3"/>
      <c r="C3404" s="8"/>
    </row>
    <row r="3405" spans="2:3" x14ac:dyDescent="0.25">
      <c r="B3405" s="3"/>
      <c r="C3405" s="8"/>
    </row>
    <row r="3406" spans="2:3" x14ac:dyDescent="0.25">
      <c r="B3406" s="3"/>
      <c r="C3406" s="8"/>
    </row>
    <row r="3407" spans="2:3" x14ac:dyDescent="0.25">
      <c r="B3407" s="3"/>
      <c r="C3407" s="8"/>
    </row>
    <row r="3408" spans="2:3" x14ac:dyDescent="0.25">
      <c r="B3408" s="3"/>
      <c r="C3408" s="8"/>
    </row>
    <row r="3409" spans="2:3" x14ac:dyDescent="0.25">
      <c r="B3409" s="3"/>
      <c r="C3409" s="8"/>
    </row>
    <row r="3410" spans="2:3" x14ac:dyDescent="0.25">
      <c r="B3410" s="3"/>
      <c r="C3410" s="8"/>
    </row>
    <row r="3411" spans="2:3" x14ac:dyDescent="0.25">
      <c r="B3411" s="3"/>
      <c r="C3411" s="8"/>
    </row>
    <row r="3412" spans="2:3" x14ac:dyDescent="0.25">
      <c r="B3412" s="3"/>
      <c r="C3412" s="8"/>
    </row>
    <row r="3413" spans="2:3" x14ac:dyDescent="0.25">
      <c r="B3413" s="3"/>
      <c r="C3413" s="8"/>
    </row>
    <row r="3414" spans="2:3" x14ac:dyDescent="0.25">
      <c r="B3414" s="3"/>
      <c r="C3414" s="8"/>
    </row>
    <row r="3415" spans="2:3" x14ac:dyDescent="0.25">
      <c r="B3415" s="3"/>
      <c r="C3415" s="8"/>
    </row>
    <row r="3416" spans="2:3" x14ac:dyDescent="0.25">
      <c r="B3416" s="3"/>
      <c r="C3416" s="8"/>
    </row>
    <row r="3417" spans="2:3" x14ac:dyDescent="0.25">
      <c r="B3417" s="3"/>
      <c r="C3417" s="8"/>
    </row>
    <row r="3418" spans="2:3" x14ac:dyDescent="0.25">
      <c r="B3418" s="3"/>
      <c r="C3418" s="8"/>
    </row>
    <row r="3419" spans="2:3" x14ac:dyDescent="0.25">
      <c r="B3419" s="3"/>
      <c r="C3419" s="8"/>
    </row>
    <row r="3420" spans="2:3" x14ac:dyDescent="0.25">
      <c r="B3420" s="3"/>
      <c r="C3420" s="8"/>
    </row>
    <row r="3421" spans="2:3" x14ac:dyDescent="0.25">
      <c r="B3421" s="3"/>
      <c r="C3421" s="8"/>
    </row>
    <row r="3422" spans="2:3" x14ac:dyDescent="0.25">
      <c r="B3422" s="3"/>
      <c r="C3422" s="8"/>
    </row>
    <row r="3423" spans="2:3" x14ac:dyDescent="0.25">
      <c r="B3423" s="3"/>
      <c r="C3423" s="8"/>
    </row>
    <row r="3424" spans="2:3" x14ac:dyDescent="0.25">
      <c r="B3424" s="3"/>
      <c r="C3424" s="8"/>
    </row>
    <row r="3425" spans="2:3" x14ac:dyDescent="0.25">
      <c r="B3425" s="3"/>
      <c r="C3425" s="8"/>
    </row>
    <row r="3426" spans="2:3" x14ac:dyDescent="0.25">
      <c r="B3426" s="3"/>
      <c r="C3426" s="8"/>
    </row>
    <row r="3427" spans="2:3" x14ac:dyDescent="0.25">
      <c r="B3427" s="3"/>
      <c r="C3427" s="8"/>
    </row>
    <row r="3428" spans="2:3" x14ac:dyDescent="0.25">
      <c r="B3428" s="3"/>
      <c r="C3428" s="8"/>
    </row>
    <row r="3429" spans="2:3" x14ac:dyDescent="0.25">
      <c r="B3429" s="3"/>
      <c r="C3429" s="8"/>
    </row>
    <row r="3430" spans="2:3" x14ac:dyDescent="0.25">
      <c r="B3430" s="3"/>
      <c r="C3430" s="8"/>
    </row>
    <row r="3431" spans="2:3" x14ac:dyDescent="0.25">
      <c r="B3431" s="3"/>
      <c r="C3431" s="8"/>
    </row>
    <row r="3432" spans="2:3" x14ac:dyDescent="0.25">
      <c r="B3432" s="3"/>
      <c r="C3432" s="8"/>
    </row>
    <row r="3433" spans="2:3" x14ac:dyDescent="0.25">
      <c r="B3433" s="3"/>
      <c r="C3433" s="8"/>
    </row>
    <row r="3434" spans="2:3" x14ac:dyDescent="0.25">
      <c r="B3434" s="3"/>
      <c r="C3434" s="8"/>
    </row>
    <row r="3435" spans="2:3" x14ac:dyDescent="0.25">
      <c r="B3435" s="3"/>
      <c r="C3435" s="8"/>
    </row>
    <row r="3436" spans="2:3" x14ac:dyDescent="0.25">
      <c r="B3436" s="3"/>
      <c r="C3436" s="8"/>
    </row>
    <row r="3437" spans="2:3" x14ac:dyDescent="0.25">
      <c r="B3437" s="3"/>
      <c r="C3437" s="8"/>
    </row>
    <row r="3438" spans="2:3" x14ac:dyDescent="0.25">
      <c r="B3438" s="3"/>
      <c r="C3438" s="8"/>
    </row>
    <row r="3439" spans="2:3" x14ac:dyDescent="0.25">
      <c r="B3439" s="3"/>
      <c r="C3439" s="8"/>
    </row>
    <row r="3440" spans="2:3" x14ac:dyDescent="0.25">
      <c r="B3440" s="3"/>
      <c r="C3440" s="8"/>
    </row>
    <row r="3441" spans="2:3" x14ac:dyDescent="0.25">
      <c r="B3441" s="3"/>
      <c r="C3441" s="8"/>
    </row>
    <row r="3442" spans="2:3" x14ac:dyDescent="0.25">
      <c r="B3442" s="3"/>
      <c r="C3442" s="8"/>
    </row>
    <row r="3443" spans="2:3" x14ac:dyDescent="0.25">
      <c r="B3443" s="3"/>
      <c r="C3443" s="8"/>
    </row>
    <row r="3444" spans="2:3" x14ac:dyDescent="0.25">
      <c r="B3444" s="3"/>
      <c r="C3444" s="8"/>
    </row>
    <row r="3445" spans="2:3" x14ac:dyDescent="0.25">
      <c r="B3445" s="3"/>
      <c r="C3445" s="8"/>
    </row>
    <row r="3446" spans="2:3" x14ac:dyDescent="0.25">
      <c r="B3446" s="3"/>
      <c r="C3446" s="8"/>
    </row>
    <row r="3447" spans="2:3" x14ac:dyDescent="0.25">
      <c r="B3447" s="3"/>
      <c r="C3447" s="8"/>
    </row>
    <row r="3448" spans="2:3" x14ac:dyDescent="0.25">
      <c r="B3448" s="3"/>
      <c r="C3448" s="8"/>
    </row>
    <row r="3449" spans="2:3" x14ac:dyDescent="0.25">
      <c r="B3449" s="3"/>
      <c r="C3449" s="8"/>
    </row>
    <row r="3450" spans="2:3" x14ac:dyDescent="0.25">
      <c r="B3450" s="3"/>
      <c r="C3450" s="8"/>
    </row>
    <row r="3451" spans="2:3" x14ac:dyDescent="0.25">
      <c r="B3451" s="3"/>
      <c r="C3451" s="8"/>
    </row>
    <row r="3452" spans="2:3" x14ac:dyDescent="0.25">
      <c r="B3452" s="3"/>
      <c r="C3452" s="8"/>
    </row>
    <row r="3453" spans="2:3" x14ac:dyDescent="0.25">
      <c r="B3453" s="3"/>
      <c r="C3453" s="8"/>
    </row>
    <row r="3454" spans="2:3" x14ac:dyDescent="0.25">
      <c r="B3454" s="3"/>
      <c r="C3454" s="8"/>
    </row>
  </sheetData>
  <autoFilter ref="A6:D6">
    <sortState ref="A7:D3211">
      <sortCondition ref="B6"/>
    </sortState>
  </autoFilter>
  <mergeCells count="1">
    <mergeCell ref="A4:C5"/>
  </mergeCells>
  <conditionalFormatting sqref="B1:B1048576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scale="76" orientation="portrait" r:id="rId1"/>
  <headerFooter differentFirst="1">
    <oddFooter xml:space="preserve">&amp;C&amp;P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2023-06-02T04:52:05Z</dcterms:modified>
</cp:coreProperties>
</file>